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01" firstSheet="0" activeTab="0" autoFilterDateGrouping="1"/>
  </bookViews>
  <sheets>
    <sheet xmlns:r="http://schemas.openxmlformats.org/officeDocument/2006/relationships" name="Product Bulk Edi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164" fontId="1" fillId="2" borderId="0" applyAlignment="1" pivotButton="0" quotePrefix="0" xfId="1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72"/>
  <sheetViews>
    <sheetView tabSelected="1" workbookViewId="0">
      <pane xSplit="2" ySplit="1" topLeftCell="AG2" activePane="bottomRight" state="frozen"/>
      <selection pane="topRight" activeCell="A1" sqref="A1"/>
      <selection pane="bottomLeft" activeCell="A1" sqref="A1"/>
      <selection pane="bottomRight" activeCell="AH2" sqref="AH2"/>
    </sheetView>
  </sheetViews>
  <sheetFormatPr baseColWidth="8" defaultRowHeight="15" customHeight="1"/>
  <cols>
    <col width="15.88671875" customWidth="1" min="1" max="3"/>
    <col width="24.6640625" customWidth="1" min="4" max="4"/>
    <col width="22.109375" customWidth="1" min="5" max="5"/>
    <col width="14.109375" customWidth="1" min="6" max="6"/>
    <col width="17.44140625" customWidth="1" min="7" max="7"/>
    <col width="18.6640625" customWidth="1" min="8" max="8"/>
    <col width="14.5546875" customWidth="1" min="9" max="9"/>
    <col width="15.44140625" customWidth="1" min="10" max="10"/>
    <col width="16.6640625" customWidth="1" min="11" max="13"/>
    <col width="20.33203125" customWidth="1" min="14" max="14"/>
    <col width="13.33203125" customWidth="1" min="15" max="15"/>
    <col width="12.109375" customWidth="1" min="18" max="18"/>
    <col width="12.44140625" customWidth="1" min="19" max="20"/>
    <col width="17.33203125" customWidth="1" min="21" max="21"/>
    <col width="18.5546875" customWidth="1" min="22" max="22"/>
    <col width="21.44140625" customWidth="1" min="23" max="23"/>
    <col width="21.33203125" customWidth="1" min="24" max="25"/>
    <col width="17.88671875" customWidth="1" min="26" max="26"/>
    <col width="15" customWidth="1" min="27" max="27"/>
    <col width="24.5546875" customWidth="1" min="28" max="33"/>
    <col width="22.44140625" customWidth="1" style="4" min="34" max="34"/>
    <col width="23.109375" customWidth="1" min="35" max="35"/>
    <col width="21.109375" customWidth="1" min="36" max="36"/>
    <col width="17.5546875" customWidth="1" min="37" max="37"/>
  </cols>
  <sheetData>
    <row r="1" ht="72" customHeight="1">
      <c r="A1" s="2" t="inlineStr">
        <is>
          <t>Product ID
(Leave blank for New Product)</t>
        </is>
      </c>
      <c r="B1" s="1" t="inlineStr">
        <is>
          <t>Product Name</t>
        </is>
      </c>
      <c r="C1" s="2" t="inlineStr">
        <is>
          <t>SKU 
(Do not edit SKU leave blank for adding new product)</t>
        </is>
      </c>
      <c r="D1" s="2" t="inlineStr">
        <is>
          <t>Category ID
(Leave Blank if a new Category is added)</t>
        </is>
      </c>
      <c r="E1" s="2" t="inlineStr">
        <is>
          <t>Category Name 
(If changing a category of product, make sure the correct Category ID is entered in Column B)</t>
        </is>
      </c>
      <c r="F1" s="1" t="inlineStr">
        <is>
          <t>Alias name 1</t>
        </is>
      </c>
      <c r="G1" s="1" t="inlineStr">
        <is>
          <t xml:space="preserve">Alias Name 2 </t>
        </is>
      </c>
      <c r="H1" s="1" t="inlineStr">
        <is>
          <t>Alias Name 3</t>
        </is>
      </c>
      <c r="I1" s="2" t="inlineStr">
        <is>
          <t>UPC 1
(Default)</t>
        </is>
      </c>
      <c r="J1" s="1" t="inlineStr">
        <is>
          <t>UPC 2</t>
        </is>
      </c>
      <c r="K1" s="1" t="inlineStr">
        <is>
          <t>UPC 3</t>
        </is>
      </c>
      <c r="L1" s="1" t="inlineStr">
        <is>
          <t>Retail UPC 1</t>
        </is>
      </c>
      <c r="M1" s="1" t="inlineStr">
        <is>
          <t>Retail UPC 2</t>
        </is>
      </c>
      <c r="N1" s="1" t="inlineStr">
        <is>
          <t>Brand Name</t>
        </is>
      </c>
      <c r="O1" s="1" t="inlineStr">
        <is>
          <t>Bin</t>
        </is>
      </c>
      <c r="P1" s="1" t="inlineStr">
        <is>
          <t>Aisle</t>
        </is>
      </c>
      <c r="Q1" s="1" t="inlineStr">
        <is>
          <t>Zone</t>
        </is>
      </c>
      <c r="R1" s="1" t="inlineStr">
        <is>
          <t>Weight</t>
        </is>
      </c>
      <c r="S1" s="1" t="inlineStr">
        <is>
          <t>Weight Unit</t>
        </is>
      </c>
      <c r="T1" s="1" t="inlineStr">
        <is>
          <t>Other Category IDs</t>
        </is>
      </c>
      <c r="U1" s="1" t="inlineStr">
        <is>
          <t xml:space="preserve">Other Categories </t>
        </is>
      </c>
      <c r="V1" s="1" t="inlineStr">
        <is>
          <t>Status</t>
        </is>
      </c>
      <c r="W1" s="1" t="inlineStr">
        <is>
          <t>Tags</t>
        </is>
      </c>
      <c r="X1" s="2" t="inlineStr">
        <is>
          <t>Online 
(Y or N)</t>
        </is>
      </c>
      <c r="Y1" s="2" t="inlineStr">
        <is>
          <t>Hot Seller
(Y or N)</t>
        </is>
      </c>
      <c r="Z1" s="2" t="inlineStr">
        <is>
          <t>Featured Product 
(Y or N)</t>
        </is>
      </c>
      <c r="AA1" s="2" t="inlineStr">
        <is>
          <t>Back Order
(Y or N)</t>
        </is>
      </c>
      <c r="AB1" s="2" t="inlineStr">
        <is>
          <t>BO Online
(Y or N)
(Cannot be "Y" if Back Order is "N")</t>
        </is>
      </c>
      <c r="AC1" s="2" t="inlineStr">
        <is>
          <t>New Arrival
(Y or N)</t>
        </is>
      </c>
      <c r="AD1" s="2" t="inlineStr">
        <is>
          <t>Base Cost Price
(Default UOM: Piece)</t>
        </is>
      </c>
      <c r="AE1" s="2" t="inlineStr">
        <is>
          <t>Net Cost Price
(Default UOM: Piece)</t>
        </is>
      </c>
      <c r="AF1" s="2" t="inlineStr">
        <is>
          <t>Sale Price
(Default UOM: Piece)</t>
        </is>
      </c>
      <c r="AG1" s="2" t="inlineStr">
        <is>
          <t>Curr. Available Quantity</t>
        </is>
      </c>
      <c r="AH1" s="3" t="inlineStr">
        <is>
          <t>New Available Quantity</t>
        </is>
      </c>
      <c r="AI1" s="1" t="inlineStr">
        <is>
          <t>Image URL 1</t>
        </is>
      </c>
      <c r="AJ1" s="1" t="inlineStr">
        <is>
          <t>Image Url 2</t>
        </is>
      </c>
      <c r="AK1" s="1" t="inlineStr">
        <is>
          <t xml:space="preserve">Image url 3 </t>
        </is>
      </c>
    </row>
    <row r="2">
      <c r="A2" t="n">
        <v>752</v>
      </c>
      <c r="B2" t="inlineStr">
        <is>
          <t>Lost Mary MT35000 Disposable Vape- Berry Burst</t>
        </is>
      </c>
      <c r="C2" t="inlineStr">
        <is>
          <t>1752</t>
        </is>
      </c>
      <c r="D2" t="n">
        <v>3</v>
      </c>
      <c r="E2" t="inlineStr">
        <is>
          <t>Disposable Vape Nicotine</t>
        </is>
      </c>
      <c r="F2" t="inlineStr"/>
      <c r="G2" t="inlineStr"/>
      <c r="H2" t="inlineStr"/>
      <c r="I2" t="inlineStr">
        <is>
          <t>53603</t>
        </is>
      </c>
      <c r="N2" t="inlineStr">
        <is>
          <t>Lost Mary</t>
        </is>
      </c>
      <c r="S2" t="n">
        <v>2</v>
      </c>
      <c r="T2" t="inlineStr">
        <is>
          <t>3</t>
        </is>
      </c>
      <c r="U2" t="inlineStr">
        <is>
          <t>Disposable Vape Nicotine</t>
        </is>
      </c>
      <c r="V2" t="inlineStr">
        <is>
          <t>Active</t>
        </is>
      </c>
      <c r="W2" t="inlineStr"/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Y</t>
        </is>
      </c>
      <c r="AB2" t="inlineStr">
        <is>
          <t>Y</t>
        </is>
      </c>
      <c r="AC2" t="inlineStr">
        <is>
          <t>N</t>
        </is>
      </c>
      <c r="AD2" t="n">
        <v>43.75</v>
      </c>
      <c r="AE2" t="n">
        <v>44</v>
      </c>
      <c r="AF2" t="n">
        <v>50.25</v>
      </c>
      <c r="AG2" t="n">
        <v>0</v>
      </c>
      <c r="AH2" t="inlineStr"/>
      <c r="AI2" t="inlineStr">
        <is>
          <t>https://khub-app.s3-accelerate.amazonaws.com/media/prod/67/product/images/f0efad72-9a2b-40e5-af33-2c4799f9bedc</t>
        </is>
      </c>
      <c r="AJ2" t="inlineStr">
        <is>
          <t>https://khub-app.s3-accelerate.amazonaws.com/media/prod/67/product/images/8cf6eb17-a621-422f-8dc7-addfdc7dd835</t>
        </is>
      </c>
      <c r="AK2" t="inlineStr"/>
    </row>
    <row r="3">
      <c r="A3" t="n">
        <v>1117</v>
      </c>
      <c r="B3" t="inlineStr">
        <is>
          <t>Kumi 6 Kurve 35K-Sour Watermelon Gummy</t>
        </is>
      </c>
      <c r="C3" t="inlineStr">
        <is>
          <t>2117</t>
        </is>
      </c>
      <c r="D3" t="n">
        <v>3</v>
      </c>
      <c r="E3" t="inlineStr">
        <is>
          <t>Disposable Vape Nicotine</t>
        </is>
      </c>
      <c r="F3" t="inlineStr"/>
      <c r="G3" t="inlineStr"/>
      <c r="H3" t="inlineStr"/>
      <c r="I3" t="inlineStr">
        <is>
          <t>13261</t>
        </is>
      </c>
      <c r="N3" t="inlineStr"/>
      <c r="S3" t="n">
        <v>2</v>
      </c>
      <c r="T3" t="inlineStr">
        <is>
          <t>3</t>
        </is>
      </c>
      <c r="U3" t="inlineStr">
        <is>
          <t>Disposable Vape Nicotine</t>
        </is>
      </c>
      <c r="V3" t="inlineStr">
        <is>
          <t>Active</t>
        </is>
      </c>
      <c r="W3" t="inlineStr"/>
      <c r="X3" t="inlineStr">
        <is>
          <t>Y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n">
        <v>50</v>
      </c>
      <c r="AE3" t="n">
        <v>50</v>
      </c>
      <c r="AF3" t="n">
        <v>52</v>
      </c>
      <c r="AG3" t="n">
        <v>160</v>
      </c>
      <c r="AH3" t="inlineStr"/>
      <c r="AI3" t="inlineStr">
        <is>
          <t>https://khub-app.s3-accelerate.amazonaws.com/media/prod/67/product/images/c22205f7-f127-4a29-b78a-796c1e7d8afa</t>
        </is>
      </c>
      <c r="AJ3" t="inlineStr"/>
      <c r="AK3" t="inlineStr"/>
    </row>
    <row r="4">
      <c r="A4" t="n">
        <v>1119</v>
      </c>
      <c r="B4" t="inlineStr">
        <is>
          <t>Kumi 6 Kurve 35K-Blue Kiwi Ice</t>
        </is>
      </c>
      <c r="C4" t="inlineStr">
        <is>
          <t>2119</t>
        </is>
      </c>
      <c r="D4" t="n">
        <v>3</v>
      </c>
      <c r="E4" t="inlineStr">
        <is>
          <t>Disposable Vape Nicotine</t>
        </is>
      </c>
      <c r="F4" t="inlineStr"/>
      <c r="G4" t="inlineStr"/>
      <c r="H4" t="inlineStr"/>
      <c r="I4" t="inlineStr">
        <is>
          <t>13263</t>
        </is>
      </c>
      <c r="N4" t="inlineStr"/>
      <c r="S4" t="n">
        <v>2</v>
      </c>
      <c r="T4" t="inlineStr">
        <is>
          <t>3</t>
        </is>
      </c>
      <c r="U4" t="inlineStr">
        <is>
          <t>Disposable Vape Nicotine</t>
        </is>
      </c>
      <c r="V4" t="inlineStr">
        <is>
          <t>Active</t>
        </is>
      </c>
      <c r="W4" t="inlineStr"/>
      <c r="X4" t="inlineStr">
        <is>
          <t>Y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n">
        <v>50</v>
      </c>
      <c r="AE4" t="n">
        <v>50</v>
      </c>
      <c r="AF4" t="n">
        <v>52</v>
      </c>
      <c r="AG4" t="n">
        <v>80</v>
      </c>
      <c r="AH4" t="inlineStr"/>
      <c r="AI4" t="inlineStr">
        <is>
          <t>https://khub-app.s3-accelerate.amazonaws.com/media/prod/67/product/images/406fb371-3f37-4c31-a1f8-3b5cd89cf6ab</t>
        </is>
      </c>
      <c r="AJ4" t="inlineStr"/>
      <c r="AK4" t="inlineStr"/>
    </row>
    <row r="5">
      <c r="A5" t="n">
        <v>874</v>
      </c>
      <c r="B5" t="inlineStr">
        <is>
          <t>Lost Mary MT35000 Disposable Vape-Mountain Berry</t>
        </is>
      </c>
      <c r="C5" t="inlineStr">
        <is>
          <t>1874</t>
        </is>
      </c>
      <c r="D5" t="n">
        <v>3</v>
      </c>
      <c r="E5" t="inlineStr">
        <is>
          <t>Disposable Vape Nicotine</t>
        </is>
      </c>
      <c r="F5" t="inlineStr"/>
      <c r="G5" t="inlineStr"/>
      <c r="H5" t="inlineStr"/>
      <c r="I5" t="inlineStr">
        <is>
          <t>38253</t>
        </is>
      </c>
      <c r="N5" t="inlineStr">
        <is>
          <t>Lost Mary</t>
        </is>
      </c>
      <c r="S5" t="n">
        <v>2</v>
      </c>
      <c r="T5" t="inlineStr">
        <is>
          <t>3</t>
        </is>
      </c>
      <c r="U5" t="inlineStr">
        <is>
          <t>Disposable Vape Nicotine</t>
        </is>
      </c>
      <c r="V5" t="inlineStr">
        <is>
          <t>Active</t>
        </is>
      </c>
      <c r="W5" t="inlineStr"/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n">
        <v>43.75</v>
      </c>
      <c r="AE5" t="n">
        <v>44</v>
      </c>
      <c r="AF5" t="n">
        <v>50.25</v>
      </c>
      <c r="AG5" t="n">
        <v>0</v>
      </c>
      <c r="AH5" t="inlineStr"/>
      <c r="AI5" t="inlineStr">
        <is>
          <t>https://khub-app.s3-accelerate.amazonaws.com/media/prod/67/product/images/dd50bd20-0965-4d44-a4dd-5ffd40138a6b</t>
        </is>
      </c>
      <c r="AJ5" t="inlineStr"/>
      <c r="AK5" t="inlineStr"/>
    </row>
    <row r="6">
      <c r="A6" t="n">
        <v>999</v>
      </c>
      <c r="B6" t="inlineStr">
        <is>
          <t>KadoBar Drip 5% 50k Puffs-Grape Koolaid</t>
        </is>
      </c>
      <c r="C6" t="inlineStr">
        <is>
          <t>1999</t>
        </is>
      </c>
      <c r="D6" t="n">
        <v>3</v>
      </c>
      <c r="E6" t="inlineStr">
        <is>
          <t>Disposable Vape Nicotine</t>
        </is>
      </c>
      <c r="F6" t="inlineStr"/>
      <c r="G6" t="inlineStr"/>
      <c r="H6" t="inlineStr"/>
      <c r="I6" t="inlineStr">
        <is>
          <t>11785</t>
        </is>
      </c>
      <c r="N6" t="inlineStr">
        <is>
          <t>Kado Bar</t>
        </is>
      </c>
      <c r="S6" t="n">
        <v>2</v>
      </c>
      <c r="T6" t="inlineStr">
        <is>
          <t>3</t>
        </is>
      </c>
      <c r="U6" t="inlineStr">
        <is>
          <t>Disposable Vape Nicotine</t>
        </is>
      </c>
      <c r="V6" t="inlineStr">
        <is>
          <t>Active</t>
        </is>
      </c>
      <c r="W6" t="inlineStr"/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n">
        <v>55</v>
      </c>
      <c r="AE6" t="n">
        <v>55</v>
      </c>
      <c r="AF6" t="n">
        <v>64.95</v>
      </c>
      <c r="AG6" t="n">
        <v>0</v>
      </c>
      <c r="AH6" t="inlineStr"/>
      <c r="AI6" t="inlineStr">
        <is>
          <t>https://khub-app.s3-accelerate.amazonaws.com/media/prod/67/product/images/c5b08864-525e-4de1-b4bc-b997be051bcc</t>
        </is>
      </c>
      <c r="AJ6" t="inlineStr"/>
      <c r="AK6" t="inlineStr"/>
    </row>
    <row r="7">
      <c r="A7" t="n">
        <v>886</v>
      </c>
      <c r="B7" t="inlineStr">
        <is>
          <t>Geek Bar Pulse X 25K Disposable-GRAPE SLUSH</t>
        </is>
      </c>
      <c r="C7" t="inlineStr">
        <is>
          <t>1886</t>
        </is>
      </c>
      <c r="D7" t="n">
        <v>3</v>
      </c>
      <c r="E7" t="inlineStr">
        <is>
          <t>Disposable Vape Nicotine</t>
        </is>
      </c>
      <c r="F7" t="inlineStr"/>
      <c r="G7" t="inlineStr"/>
      <c r="H7" t="inlineStr"/>
      <c r="I7" t="inlineStr">
        <is>
          <t>22371</t>
        </is>
      </c>
      <c r="N7" t="inlineStr">
        <is>
          <t>GeekBar</t>
        </is>
      </c>
      <c r="S7" t="n">
        <v>2</v>
      </c>
      <c r="T7" t="inlineStr">
        <is>
          <t>3</t>
        </is>
      </c>
      <c r="U7" t="inlineStr">
        <is>
          <t>Disposable Vape Nicotine</t>
        </is>
      </c>
      <c r="V7" t="inlineStr">
        <is>
          <t>Active</t>
        </is>
      </c>
      <c r="W7" t="inlineStr"/>
      <c r="X7" t="inlineStr">
        <is>
          <t>Y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n">
        <v>55</v>
      </c>
      <c r="AE7" t="n">
        <v>55</v>
      </c>
      <c r="AF7" t="n">
        <v>63.25</v>
      </c>
      <c r="AG7" t="n">
        <v>0</v>
      </c>
      <c r="AH7" t="inlineStr"/>
      <c r="AI7" t="inlineStr">
        <is>
          <t>https://khub-app.s3-accelerate.amazonaws.com/media/product/images/product-coming-soon.png</t>
        </is>
      </c>
      <c r="AJ7" t="inlineStr"/>
      <c r="AK7" t="inlineStr"/>
    </row>
    <row r="8">
      <c r="A8" t="n">
        <v>1116</v>
      </c>
      <c r="B8" t="inlineStr">
        <is>
          <t>Kumi 6 Kurve 35K- Strawberry Cake</t>
        </is>
      </c>
      <c r="C8" t="inlineStr">
        <is>
          <t>2116</t>
        </is>
      </c>
      <c r="D8" t="n">
        <v>3</v>
      </c>
      <c r="E8" t="inlineStr">
        <is>
          <t>Disposable Vape Nicotine</t>
        </is>
      </c>
      <c r="F8" t="inlineStr"/>
      <c r="G8" t="inlineStr"/>
      <c r="H8" t="inlineStr"/>
      <c r="I8" t="inlineStr">
        <is>
          <t>12457823</t>
        </is>
      </c>
      <c r="J8" t="inlineStr"/>
      <c r="K8" t="inlineStr"/>
      <c r="N8" t="inlineStr"/>
      <c r="O8" t="inlineStr"/>
      <c r="P8" t="inlineStr"/>
      <c r="Q8" t="inlineStr"/>
      <c r="S8" t="n">
        <v>2</v>
      </c>
      <c r="T8" t="inlineStr">
        <is>
          <t>3</t>
        </is>
      </c>
      <c r="U8" t="inlineStr">
        <is>
          <t>Disposable Vape Nicotine</t>
        </is>
      </c>
      <c r="V8" t="inlineStr">
        <is>
          <t>Active</t>
        </is>
      </c>
      <c r="W8" t="inlineStr"/>
      <c r="X8" t="inlineStr">
        <is>
          <t>Y</t>
        </is>
      </c>
      <c r="Y8" t="inlineStr">
        <is>
          <t>Y</t>
        </is>
      </c>
      <c r="Z8" t="inlineStr">
        <is>
          <t>Y</t>
        </is>
      </c>
      <c r="AA8" t="inlineStr">
        <is>
          <t>Y</t>
        </is>
      </c>
      <c r="AB8" t="inlineStr">
        <is>
          <t>N</t>
        </is>
      </c>
      <c r="AC8" t="inlineStr">
        <is>
          <t>N</t>
        </is>
      </c>
      <c r="AD8" t="n">
        <v>50</v>
      </c>
      <c r="AE8" t="n">
        <v>50</v>
      </c>
      <c r="AF8" t="n">
        <v>52</v>
      </c>
      <c r="AG8" t="n">
        <v>160</v>
      </c>
      <c r="AH8" t="inlineStr"/>
      <c r="AI8" t="inlineStr">
        <is>
          <t>https://khub-app.s3-accelerate.amazonaws.com/media/prod/67/product/images/5d41285b-7a78-4d3b-93cd-dd43ef8f2afa</t>
        </is>
      </c>
      <c r="AJ8" t="inlineStr"/>
      <c r="AK8" t="inlineStr"/>
    </row>
    <row r="9">
      <c r="A9" t="n">
        <v>995</v>
      </c>
      <c r="B9" t="inlineStr">
        <is>
          <t>KadoBar Drip 5% 50k Puffs-Blue Razz Ice</t>
        </is>
      </c>
      <c r="C9" t="inlineStr">
        <is>
          <t>1995</t>
        </is>
      </c>
      <c r="D9" t="n">
        <v>3</v>
      </c>
      <c r="E9" t="inlineStr">
        <is>
          <t>Disposable Vape Nicotine</t>
        </is>
      </c>
      <c r="F9" t="inlineStr"/>
      <c r="G9" t="inlineStr"/>
      <c r="H9" t="inlineStr"/>
      <c r="I9" t="inlineStr">
        <is>
          <t>11781</t>
        </is>
      </c>
      <c r="N9" t="inlineStr">
        <is>
          <t>Kado Bar</t>
        </is>
      </c>
      <c r="S9" t="n">
        <v>2</v>
      </c>
      <c r="T9" t="inlineStr">
        <is>
          <t>3</t>
        </is>
      </c>
      <c r="U9" t="inlineStr">
        <is>
          <t>Disposable Vape Nicotine</t>
        </is>
      </c>
      <c r="V9" t="inlineStr">
        <is>
          <t>Active</t>
        </is>
      </c>
      <c r="W9" t="inlineStr"/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n">
        <v>55</v>
      </c>
      <c r="AE9" t="n">
        <v>55</v>
      </c>
      <c r="AF9" t="n">
        <v>64.95</v>
      </c>
      <c r="AG9" t="n">
        <v>0</v>
      </c>
      <c r="AH9" t="inlineStr"/>
      <c r="AI9" t="inlineStr">
        <is>
          <t>https://khub-app.s3-accelerate.amazonaws.com/media/prod/67/product/images/640141cf-f942-477d-ac8f-8f18db78dad2</t>
        </is>
      </c>
      <c r="AJ9" t="inlineStr"/>
      <c r="AK9" t="inlineStr"/>
    </row>
    <row r="10">
      <c r="A10" t="n">
        <v>996</v>
      </c>
      <c r="B10" t="inlineStr">
        <is>
          <t>KadoBar Drip 5% 50k Puffs-Bomb Pop</t>
        </is>
      </c>
      <c r="C10" t="inlineStr">
        <is>
          <t>1996</t>
        </is>
      </c>
      <c r="D10" t="n">
        <v>3</v>
      </c>
      <c r="E10" t="inlineStr">
        <is>
          <t>Disposable Vape Nicotine</t>
        </is>
      </c>
      <c r="F10" t="inlineStr"/>
      <c r="G10" t="inlineStr"/>
      <c r="H10" t="inlineStr"/>
      <c r="I10" t="inlineStr">
        <is>
          <t>11782</t>
        </is>
      </c>
      <c r="N10" t="inlineStr">
        <is>
          <t>Kado Bar</t>
        </is>
      </c>
      <c r="S10" t="n">
        <v>2</v>
      </c>
      <c r="T10" t="inlineStr">
        <is>
          <t>3</t>
        </is>
      </c>
      <c r="U10" t="inlineStr">
        <is>
          <t>Disposable Vape Nicotine</t>
        </is>
      </c>
      <c r="V10" t="inlineStr">
        <is>
          <t>Active</t>
        </is>
      </c>
      <c r="W10" t="inlineStr"/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n">
        <v>55</v>
      </c>
      <c r="AE10" t="n">
        <v>55</v>
      </c>
      <c r="AF10" t="n">
        <v>64.95</v>
      </c>
      <c r="AG10" t="n">
        <v>0</v>
      </c>
      <c r="AH10" t="inlineStr"/>
      <c r="AI10" t="inlineStr">
        <is>
          <t>https://khub-app.s3-accelerate.amazonaws.com/media/prod/67/product/images/c18f5daf-1b38-4e04-bdd8-b25d860db8fc</t>
        </is>
      </c>
      <c r="AJ10" t="inlineStr"/>
      <c r="AK10" t="inlineStr"/>
    </row>
    <row r="11">
      <c r="A11" t="n">
        <v>1007</v>
      </c>
      <c r="B11" t="inlineStr">
        <is>
          <t>KadoBar Drip 5% 50k Puffs-Triple Mango</t>
        </is>
      </c>
      <c r="C11" t="inlineStr">
        <is>
          <t>2007</t>
        </is>
      </c>
      <c r="D11" t="n">
        <v>3</v>
      </c>
      <c r="E11" t="inlineStr">
        <is>
          <t>Disposable Vape Nicotine</t>
        </is>
      </c>
      <c r="F11" t="inlineStr"/>
      <c r="G11" t="inlineStr"/>
      <c r="H11" t="inlineStr"/>
      <c r="I11" t="inlineStr">
        <is>
          <t>117813</t>
        </is>
      </c>
      <c r="N11" t="inlineStr">
        <is>
          <t>Kado Bar</t>
        </is>
      </c>
      <c r="S11" t="n">
        <v>2</v>
      </c>
      <c r="T11" t="inlineStr">
        <is>
          <t>3</t>
        </is>
      </c>
      <c r="U11" t="inlineStr">
        <is>
          <t>Disposable Vape Nicotine</t>
        </is>
      </c>
      <c r="V11" t="inlineStr">
        <is>
          <t>Active</t>
        </is>
      </c>
      <c r="W11" t="inlineStr"/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n">
        <v>55</v>
      </c>
      <c r="AE11" t="n">
        <v>55</v>
      </c>
      <c r="AF11" t="n">
        <v>64.95</v>
      </c>
      <c r="AG11" t="n">
        <v>0</v>
      </c>
      <c r="AH11" t="inlineStr"/>
      <c r="AI11" t="inlineStr">
        <is>
          <t>https://khub-app.s3-accelerate.amazonaws.com/media/prod/67/product/images/5ed4b601-19a7-46f1-b9b7-28534a38541b</t>
        </is>
      </c>
      <c r="AJ11" t="inlineStr"/>
      <c r="AK11" t="inlineStr"/>
    </row>
    <row r="12">
      <c r="A12" t="n">
        <v>1009</v>
      </c>
      <c r="B12" t="inlineStr">
        <is>
          <t>KadoBar Drip 5% 50k Puffs-Wild Cherry Freeze</t>
        </is>
      </c>
      <c r="C12" t="inlineStr">
        <is>
          <t>2009</t>
        </is>
      </c>
      <c r="D12" t="n">
        <v>3</v>
      </c>
      <c r="E12" t="inlineStr">
        <is>
          <t>Disposable Vape Nicotine</t>
        </is>
      </c>
      <c r="F12" t="inlineStr"/>
      <c r="G12" t="inlineStr"/>
      <c r="H12" t="inlineStr"/>
      <c r="I12" t="inlineStr">
        <is>
          <t>117815</t>
        </is>
      </c>
      <c r="N12" t="inlineStr">
        <is>
          <t>Kado Bar</t>
        </is>
      </c>
      <c r="S12" t="n">
        <v>2</v>
      </c>
      <c r="T12" t="inlineStr">
        <is>
          <t>3</t>
        </is>
      </c>
      <c r="U12" t="inlineStr">
        <is>
          <t>Disposable Vape Nicotine</t>
        </is>
      </c>
      <c r="V12" t="inlineStr">
        <is>
          <t>Active</t>
        </is>
      </c>
      <c r="W12" t="inlineStr"/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n">
        <v>55</v>
      </c>
      <c r="AE12" t="n">
        <v>55</v>
      </c>
      <c r="AF12" t="n">
        <v>64.95</v>
      </c>
      <c r="AG12" t="n">
        <v>0</v>
      </c>
      <c r="AH12" t="inlineStr"/>
      <c r="AI12" t="inlineStr">
        <is>
          <t>https://khub-app.s3-accelerate.amazonaws.com/media/prod/67/product/images/28e53a3e-b66e-4ad6-b7a4-a6e3628f04fc</t>
        </is>
      </c>
      <c r="AJ12" t="inlineStr"/>
      <c r="AK12" t="inlineStr"/>
    </row>
    <row r="13">
      <c r="A13" t="n">
        <v>657</v>
      </c>
      <c r="B13" t="inlineStr">
        <is>
          <t>Lost Mary MT35000 Disposable Vape-Strawberry Kiwi</t>
        </is>
      </c>
      <c r="C13" t="inlineStr">
        <is>
          <t>1657</t>
        </is>
      </c>
      <c r="D13" t="n">
        <v>3</v>
      </c>
      <c r="E13" t="inlineStr">
        <is>
          <t>Disposable Vape Nicotine</t>
        </is>
      </c>
      <c r="F13" t="inlineStr"/>
      <c r="G13" t="inlineStr"/>
      <c r="H13" t="inlineStr"/>
      <c r="I13" t="inlineStr">
        <is>
          <t>60923</t>
        </is>
      </c>
      <c r="N13" t="inlineStr">
        <is>
          <t>Lost Mary</t>
        </is>
      </c>
      <c r="S13" t="n">
        <v>2</v>
      </c>
      <c r="T13" t="inlineStr">
        <is>
          <t>3</t>
        </is>
      </c>
      <c r="U13" t="inlineStr">
        <is>
          <t>Disposable Vape Nicotine</t>
        </is>
      </c>
      <c r="V13" t="inlineStr">
        <is>
          <t>Active</t>
        </is>
      </c>
      <c r="W13" t="inlineStr"/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n">
        <v>43.75</v>
      </c>
      <c r="AE13" t="n">
        <v>44</v>
      </c>
      <c r="AF13" t="n">
        <v>50.25</v>
      </c>
      <c r="AG13" t="n">
        <v>0</v>
      </c>
      <c r="AH13" t="inlineStr"/>
      <c r="AI13" t="inlineStr">
        <is>
          <t>https://khub-app.s3-accelerate.amazonaws.com/media/prod/67/product/images/be514b05-924a-4e3b-8cf4-62ccd4bd9e33</t>
        </is>
      </c>
      <c r="AJ13" t="inlineStr"/>
      <c r="AK13" t="inlineStr"/>
    </row>
    <row r="14">
      <c r="A14" t="n">
        <v>832</v>
      </c>
      <c r="B14" t="inlineStr">
        <is>
          <t>Lost Mary MT35000 Disposable Vape-Strawberry</t>
        </is>
      </c>
      <c r="C14" t="inlineStr">
        <is>
          <t>1832</t>
        </is>
      </c>
      <c r="D14" t="n">
        <v>3</v>
      </c>
      <c r="E14" t="inlineStr">
        <is>
          <t>Disposable Vape Nicotine</t>
        </is>
      </c>
      <c r="F14" t="inlineStr"/>
      <c r="G14" t="inlineStr"/>
      <c r="H14" t="inlineStr"/>
      <c r="I14" t="inlineStr">
        <is>
          <t>18452</t>
        </is>
      </c>
      <c r="N14" t="inlineStr">
        <is>
          <t>Lost Mary</t>
        </is>
      </c>
      <c r="S14" t="n">
        <v>2</v>
      </c>
      <c r="T14" t="inlineStr">
        <is>
          <t>3</t>
        </is>
      </c>
      <c r="U14" t="inlineStr">
        <is>
          <t>Disposable Vape Nicotine</t>
        </is>
      </c>
      <c r="V14" t="inlineStr">
        <is>
          <t>Active</t>
        </is>
      </c>
      <c r="W14" t="inlineStr"/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n">
        <v>43.75</v>
      </c>
      <c r="AE14" t="n">
        <v>44</v>
      </c>
      <c r="AF14" t="n">
        <v>50.25</v>
      </c>
      <c r="AG14" t="n">
        <v>0</v>
      </c>
      <c r="AH14" t="inlineStr"/>
      <c r="AI14" t="inlineStr">
        <is>
          <t>https://khub-app.s3-accelerate.amazonaws.com/media/prod/67/product/images/aa21933f-909d-47e3-b99d-2209c3337b38</t>
        </is>
      </c>
      <c r="AJ14" t="inlineStr"/>
      <c r="AK14" t="inlineStr"/>
    </row>
    <row r="15">
      <c r="A15" t="n">
        <v>873</v>
      </c>
      <c r="B15" t="inlineStr">
        <is>
          <t>Lost Mary MT35000 Disposable Vape-Kiwi Passion Fruit</t>
        </is>
      </c>
      <c r="C15" t="inlineStr">
        <is>
          <t>1873</t>
        </is>
      </c>
      <c r="D15" t="n">
        <v>3</v>
      </c>
      <c r="E15" t="inlineStr">
        <is>
          <t>Disposable Vape Nicotine</t>
        </is>
      </c>
      <c r="F15" t="inlineStr"/>
      <c r="G15" t="inlineStr"/>
      <c r="H15" t="inlineStr"/>
      <c r="I15" t="inlineStr">
        <is>
          <t>38252</t>
        </is>
      </c>
      <c r="N15" t="inlineStr">
        <is>
          <t>Lost Mary</t>
        </is>
      </c>
      <c r="S15" t="n">
        <v>2</v>
      </c>
      <c r="T15" t="inlineStr">
        <is>
          <t>3</t>
        </is>
      </c>
      <c r="U15" t="inlineStr">
        <is>
          <t>Disposable Vape Nicotine</t>
        </is>
      </c>
      <c r="V15" t="inlineStr">
        <is>
          <t>Active</t>
        </is>
      </c>
      <c r="W15" t="inlineStr"/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n">
        <v>43.75</v>
      </c>
      <c r="AE15" t="n">
        <v>44</v>
      </c>
      <c r="AF15" t="n">
        <v>50.25</v>
      </c>
      <c r="AG15" t="n">
        <v>0</v>
      </c>
      <c r="AH15" t="inlineStr"/>
      <c r="AI15" t="inlineStr">
        <is>
          <t>https://khub-app.s3-accelerate.amazonaws.com/media/prod/67/product/images/40d18afc-e698-4a6e-b459-036c04fb409c</t>
        </is>
      </c>
      <c r="AJ15" t="inlineStr"/>
      <c r="AK15" t="inlineStr"/>
    </row>
    <row r="16">
      <c r="A16" t="n">
        <v>967</v>
      </c>
      <c r="B16" t="inlineStr">
        <is>
          <t>Lost Mary MT35000 Disposable Vape-Blue Razz Lemonade</t>
        </is>
      </c>
      <c r="C16" t="inlineStr">
        <is>
          <t>1967</t>
        </is>
      </c>
      <c r="D16" t="n">
        <v>3</v>
      </c>
      <c r="E16" t="inlineStr">
        <is>
          <t>Disposable Vape Nicotine</t>
        </is>
      </c>
      <c r="F16" t="inlineStr"/>
      <c r="G16" t="inlineStr"/>
      <c r="H16" t="inlineStr"/>
      <c r="I16" t="inlineStr">
        <is>
          <t>15262</t>
        </is>
      </c>
      <c r="N16" t="inlineStr">
        <is>
          <t>Lost Mary</t>
        </is>
      </c>
      <c r="S16" t="n">
        <v>2</v>
      </c>
      <c r="T16" t="inlineStr">
        <is>
          <t>3</t>
        </is>
      </c>
      <c r="U16" t="inlineStr">
        <is>
          <t>Disposable Vape Nicotine</t>
        </is>
      </c>
      <c r="V16" t="inlineStr">
        <is>
          <t>Active</t>
        </is>
      </c>
      <c r="W16" t="inlineStr"/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n">
        <v>43.75</v>
      </c>
      <c r="AE16" t="n">
        <v>44</v>
      </c>
      <c r="AF16" t="n">
        <v>50.25</v>
      </c>
      <c r="AG16" t="n">
        <v>0</v>
      </c>
      <c r="AH16" t="inlineStr"/>
      <c r="AI16" t="inlineStr">
        <is>
          <t>https://khub-app.s3-accelerate.amazonaws.com/media/prod/67/product/images/e2da0987-6e67-4b14-a052-15f131e43720</t>
        </is>
      </c>
      <c r="AJ16" t="inlineStr"/>
      <c r="AK16" t="inlineStr"/>
    </row>
    <row r="17">
      <c r="A17" t="n">
        <v>1044</v>
      </c>
      <c r="B17" t="inlineStr">
        <is>
          <t>Kumi Six Scenic Vape MC 50k Puffs-Buns</t>
        </is>
      </c>
      <c r="C17" t="inlineStr">
        <is>
          <t>2044</t>
        </is>
      </c>
      <c r="D17" t="n">
        <v>3</v>
      </c>
      <c r="E17" t="inlineStr">
        <is>
          <t>Disposable Vape Nicotine</t>
        </is>
      </c>
      <c r="F17" t="inlineStr"/>
      <c r="G17" t="inlineStr"/>
      <c r="H17" t="inlineStr"/>
      <c r="I17" t="inlineStr">
        <is>
          <t>68978</t>
        </is>
      </c>
      <c r="N17" t="inlineStr">
        <is>
          <t>Kumi</t>
        </is>
      </c>
      <c r="S17" t="n">
        <v>2</v>
      </c>
      <c r="T17" t="inlineStr">
        <is>
          <t>3</t>
        </is>
      </c>
      <c r="U17" t="inlineStr">
        <is>
          <t>Disposable Vape Nicotine</t>
        </is>
      </c>
      <c r="V17" t="inlineStr">
        <is>
          <t>Active</t>
        </is>
      </c>
      <c r="W17" t="inlineStr"/>
      <c r="X17" t="inlineStr">
        <is>
          <t>Y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n">
        <v>48.75</v>
      </c>
      <c r="AE17" t="n">
        <v>48.75</v>
      </c>
      <c r="AF17" t="n">
        <v>58.75</v>
      </c>
      <c r="AG17" t="n">
        <v>0</v>
      </c>
      <c r="AH17" t="inlineStr"/>
      <c r="AI17" t="inlineStr">
        <is>
          <t>https://khub-app.s3-accelerate.amazonaws.com/media/prod/67/product/images/17b1ec02-18f6-4aae-b4b5-916568d9b15a</t>
        </is>
      </c>
      <c r="AJ17" t="inlineStr"/>
      <c r="AK17" t="inlineStr"/>
    </row>
    <row r="18">
      <c r="A18" t="n">
        <v>864</v>
      </c>
      <c r="B18" t="inlineStr">
        <is>
          <t>Suonon Donete 50000-Sour Chill Apple</t>
        </is>
      </c>
      <c r="C18" t="inlineStr">
        <is>
          <t>1864</t>
        </is>
      </c>
      <c r="D18" t="n">
        <v>3</v>
      </c>
      <c r="E18" t="inlineStr">
        <is>
          <t>Disposable Vape Nicotine</t>
        </is>
      </c>
      <c r="F18" t="inlineStr"/>
      <c r="G18" t="inlineStr"/>
      <c r="H18" t="inlineStr"/>
      <c r="I18" t="inlineStr">
        <is>
          <t>88419</t>
        </is>
      </c>
      <c r="N18" t="inlineStr">
        <is>
          <t>Suonon</t>
        </is>
      </c>
      <c r="S18" t="n">
        <v>2</v>
      </c>
      <c r="T18" t="inlineStr">
        <is>
          <t>3</t>
        </is>
      </c>
      <c r="U18" t="inlineStr">
        <is>
          <t>Disposable Vape Nicotine</t>
        </is>
      </c>
      <c r="V18" t="inlineStr">
        <is>
          <t>Active</t>
        </is>
      </c>
      <c r="W18" t="inlineStr"/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n">
        <v>43.75</v>
      </c>
      <c r="AE18" t="n">
        <v>44</v>
      </c>
      <c r="AF18" t="n">
        <v>45</v>
      </c>
      <c r="AG18" t="n">
        <v>0</v>
      </c>
      <c r="AH18" t="inlineStr"/>
      <c r="AI18" t="inlineStr">
        <is>
          <t>https://khub-app.s3-accelerate.amazonaws.com/media/prod/67/product/images/db3f754a-230d-4ed7-a949-1dadd4dd891b</t>
        </is>
      </c>
      <c r="AJ18" t="inlineStr"/>
      <c r="AK18" t="inlineStr"/>
    </row>
    <row r="19">
      <c r="A19" t="n">
        <v>910</v>
      </c>
      <c r="B19" t="inlineStr">
        <is>
          <t>Kado Bar 5% Sour and Nic Control 40K Puffs Disposable-Sour Strawberry Raspberry</t>
        </is>
      </c>
      <c r="C19" t="inlineStr">
        <is>
          <t>1910</t>
        </is>
      </c>
      <c r="D19" t="n">
        <v>3</v>
      </c>
      <c r="E19" t="inlineStr">
        <is>
          <t>Disposable Vape Nicotine</t>
        </is>
      </c>
      <c r="F19" t="inlineStr"/>
      <c r="G19" t="inlineStr"/>
      <c r="H19" t="inlineStr"/>
      <c r="I19" t="inlineStr">
        <is>
          <t>38114</t>
        </is>
      </c>
      <c r="N19" t="inlineStr">
        <is>
          <t>Kado Bar</t>
        </is>
      </c>
      <c r="S19" t="n">
        <v>2</v>
      </c>
      <c r="T19" t="inlineStr">
        <is>
          <t>3</t>
        </is>
      </c>
      <c r="U19" t="inlineStr">
        <is>
          <t>Disposable Vape Nicotine</t>
        </is>
      </c>
      <c r="V19" t="inlineStr">
        <is>
          <t>Active</t>
        </is>
      </c>
      <c r="W19" t="inlineStr"/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n">
        <v>55</v>
      </c>
      <c r="AE19" t="n">
        <v>55</v>
      </c>
      <c r="AF19" t="n">
        <v>67.5</v>
      </c>
      <c r="AG19" t="n">
        <v>0</v>
      </c>
      <c r="AH19" t="inlineStr"/>
      <c r="AI19" t="inlineStr">
        <is>
          <t>https://khub-app.s3-accelerate.amazonaws.com/media/prod/67/product/images/1573891a-40b2-4cd3-be0a-8b46045cb05e</t>
        </is>
      </c>
      <c r="AJ19" t="inlineStr"/>
      <c r="AK19" t="inlineStr"/>
    </row>
    <row r="20">
      <c r="A20" t="n">
        <v>911</v>
      </c>
      <c r="B20" t="inlineStr">
        <is>
          <t>Kado Bar 5% Sour and Nic Control 40K Puffs Disposable-Sour Watermelon Gummies</t>
        </is>
      </c>
      <c r="C20" t="inlineStr">
        <is>
          <t>1911</t>
        </is>
      </c>
      <c r="D20" t="n">
        <v>3</v>
      </c>
      <c r="E20" t="inlineStr">
        <is>
          <t>Disposable Vape Nicotine</t>
        </is>
      </c>
      <c r="F20" t="inlineStr"/>
      <c r="G20" t="inlineStr"/>
      <c r="H20" t="inlineStr"/>
      <c r="I20" t="inlineStr">
        <is>
          <t>38115</t>
        </is>
      </c>
      <c r="N20" t="inlineStr">
        <is>
          <t>Kado Bar</t>
        </is>
      </c>
      <c r="S20" t="n">
        <v>2</v>
      </c>
      <c r="T20" t="inlineStr">
        <is>
          <t>3</t>
        </is>
      </c>
      <c r="U20" t="inlineStr">
        <is>
          <t>Disposable Vape Nicotine</t>
        </is>
      </c>
      <c r="V20" t="inlineStr">
        <is>
          <t>Active</t>
        </is>
      </c>
      <c r="W20" t="inlineStr"/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n">
        <v>55</v>
      </c>
      <c r="AE20" t="n">
        <v>55</v>
      </c>
      <c r="AF20" t="n">
        <v>67.5</v>
      </c>
      <c r="AG20" t="n">
        <v>0</v>
      </c>
      <c r="AH20" t="inlineStr"/>
      <c r="AI20" t="inlineStr">
        <is>
          <t>https://khub-app.s3-accelerate.amazonaws.com/media/prod/67/product/images/24a14a65-01fd-4926-bf6f-3c33d095e5d1</t>
        </is>
      </c>
      <c r="AJ20" t="inlineStr"/>
      <c r="AK20" t="inlineStr"/>
    </row>
    <row r="21">
      <c r="A21" t="n">
        <v>833</v>
      </c>
      <c r="B21" t="inlineStr">
        <is>
          <t>Lost Mary MT35000 Disposable Vape-Tiger's Blood</t>
        </is>
      </c>
      <c r="C21" t="inlineStr">
        <is>
          <t>1833</t>
        </is>
      </c>
      <c r="D21" t="n">
        <v>3</v>
      </c>
      <c r="E21" t="inlineStr">
        <is>
          <t>Disposable Vape Nicotine</t>
        </is>
      </c>
      <c r="F21" t="inlineStr"/>
      <c r="G21" t="inlineStr"/>
      <c r="H21" t="inlineStr"/>
      <c r="I21" t="inlineStr">
        <is>
          <t>18453</t>
        </is>
      </c>
      <c r="N21" t="inlineStr">
        <is>
          <t>Lost Mary</t>
        </is>
      </c>
      <c r="S21" t="n">
        <v>2</v>
      </c>
      <c r="T21" t="inlineStr">
        <is>
          <t>3</t>
        </is>
      </c>
      <c r="U21" t="inlineStr">
        <is>
          <t>Disposable Vape Nicotine</t>
        </is>
      </c>
      <c r="V21" t="inlineStr">
        <is>
          <t>Active</t>
        </is>
      </c>
      <c r="W21" t="inlineStr"/>
      <c r="X21" t="inlineStr">
        <is>
          <t>Y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n">
        <v>43.75</v>
      </c>
      <c r="AE21" t="n">
        <v>44</v>
      </c>
      <c r="AF21" t="n">
        <v>50.25</v>
      </c>
      <c r="AG21" t="n">
        <v>0</v>
      </c>
      <c r="AH21" t="inlineStr"/>
      <c r="AI21" t="inlineStr">
        <is>
          <t>https://khub-app.s3-accelerate.amazonaws.com/media/prod/67/product/images/940f686b-0e42-4f98-9707-6bdbed750a15</t>
        </is>
      </c>
      <c r="AJ21" t="inlineStr"/>
      <c r="AK21" t="inlineStr"/>
    </row>
    <row r="22">
      <c r="A22" t="n">
        <v>1080</v>
      </c>
      <c r="B22" t="inlineStr">
        <is>
          <t>Meadow 3.5G Disposables 6ct Box HHC Blend - Alaskan Thunderf*ck / Sativa</t>
        </is>
      </c>
      <c r="C22" t="inlineStr">
        <is>
          <t>2080</t>
        </is>
      </c>
      <c r="D22" t="n">
        <v>2</v>
      </c>
      <c r="E22" t="inlineStr">
        <is>
          <t>Disposable Delta Vapes</t>
        </is>
      </c>
      <c r="F22" t="inlineStr"/>
      <c r="G22" t="inlineStr"/>
      <c r="H22" t="inlineStr"/>
      <c r="I22" t="inlineStr">
        <is>
          <t>73770</t>
        </is>
      </c>
      <c r="N22" t="inlineStr">
        <is>
          <t>Meadow</t>
        </is>
      </c>
      <c r="S22" t="n">
        <v>2</v>
      </c>
      <c r="T22" t="inlineStr">
        <is>
          <t>2</t>
        </is>
      </c>
      <c r="U22" t="inlineStr">
        <is>
          <t>Disposable Delta Vapes</t>
        </is>
      </c>
      <c r="V22" t="inlineStr">
        <is>
          <t>Active</t>
        </is>
      </c>
      <c r="W22" t="inlineStr"/>
      <c r="X22" t="inlineStr">
        <is>
          <t>Y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n">
        <v>60</v>
      </c>
      <c r="AE22" t="n">
        <v>60</v>
      </c>
      <c r="AF22" t="n">
        <v>70</v>
      </c>
      <c r="AG22" t="n">
        <v>20</v>
      </c>
      <c r="AH22" t="inlineStr"/>
      <c r="AI22" t="inlineStr">
        <is>
          <t>https://khub-app.s3-accelerate.amazonaws.com/media/prod/67/product/images/e4b6d2be-b5dc-4c2f-8b57-99f513f43f9d</t>
        </is>
      </c>
      <c r="AJ22" t="inlineStr"/>
      <c r="AK22" t="inlineStr"/>
    </row>
    <row r="23">
      <c r="A23" t="n">
        <v>977</v>
      </c>
      <c r="B23" t="inlineStr">
        <is>
          <t>Doodlez- 40oz Lean (4pk)-Blue Cotton Candy</t>
        </is>
      </c>
      <c r="C23" t="inlineStr">
        <is>
          <t>1977</t>
        </is>
      </c>
      <c r="D23" t="n">
        <v>1</v>
      </c>
      <c r="E23" t="inlineStr">
        <is>
          <t>Kratom</t>
        </is>
      </c>
      <c r="F23" t="inlineStr"/>
      <c r="G23" t="inlineStr"/>
      <c r="H23" t="inlineStr"/>
      <c r="I23" t="inlineStr">
        <is>
          <t>46100</t>
        </is>
      </c>
      <c r="J23" t="inlineStr"/>
      <c r="K23" t="inlineStr"/>
      <c r="N23" t="inlineStr">
        <is>
          <t>Doodlez</t>
        </is>
      </c>
      <c r="O23" t="inlineStr"/>
      <c r="P23" t="inlineStr"/>
      <c r="Q23" t="inlineStr"/>
      <c r="S23" t="n">
        <v>2</v>
      </c>
      <c r="T23" t="inlineStr">
        <is>
          <t>1</t>
        </is>
      </c>
      <c r="U23" t="inlineStr">
        <is>
          <t>Kratom</t>
        </is>
      </c>
      <c r="V23" t="inlineStr">
        <is>
          <t>Active</t>
        </is>
      </c>
      <c r="W23" t="inlineStr"/>
      <c r="X23" t="inlineStr">
        <is>
          <t>Y</t>
        </is>
      </c>
      <c r="Y23" t="inlineStr">
        <is>
          <t>Y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Y</t>
        </is>
      </c>
      <c r="AD23" t="n">
        <v>16</v>
      </c>
      <c r="AE23" t="n">
        <v>16</v>
      </c>
      <c r="AF23" t="n">
        <v>24</v>
      </c>
      <c r="AG23" t="n">
        <v>84</v>
      </c>
      <c r="AH23" t="inlineStr"/>
      <c r="AI23" t="inlineStr">
        <is>
          <t>https://khub-app.s3-accelerate.amazonaws.com/media/prod/67/product/images/9f4360a0-f8c9-41a3-be42-61fd37b8562e</t>
        </is>
      </c>
      <c r="AJ23" t="inlineStr">
        <is>
          <t>https://khub-app.s3-accelerate.amazonaws.com/media/prod/67/product/images/aa87496c-d824-44a6-8cac-b4f1e0107dc8</t>
        </is>
      </c>
      <c r="AK23" t="inlineStr"/>
    </row>
    <row r="24">
      <c r="A24" t="n">
        <v>994</v>
      </c>
      <c r="B24" t="inlineStr">
        <is>
          <t>Kado Bar Drip 5% 50k Disposables 5ct-Blue Rancher</t>
        </is>
      </c>
      <c r="C24" t="inlineStr">
        <is>
          <t>1994</t>
        </is>
      </c>
      <c r="D24" t="n">
        <v>3</v>
      </c>
      <c r="E24" t="inlineStr">
        <is>
          <t>Disposable Vape Nicotine</t>
        </is>
      </c>
      <c r="F24" t="inlineStr"/>
      <c r="G24" t="inlineStr"/>
      <c r="H24" t="inlineStr"/>
      <c r="I24" t="inlineStr">
        <is>
          <t>35170</t>
        </is>
      </c>
      <c r="J24" t="inlineStr"/>
      <c r="K24" t="inlineStr"/>
      <c r="N24" t="inlineStr">
        <is>
          <t>Kado Bar</t>
        </is>
      </c>
      <c r="O24" t="inlineStr"/>
      <c r="P24" t="inlineStr"/>
      <c r="Q24" t="inlineStr"/>
      <c r="S24" t="n">
        <v>2</v>
      </c>
      <c r="T24" t="inlineStr">
        <is>
          <t>3</t>
        </is>
      </c>
      <c r="U24" t="inlineStr">
        <is>
          <t>Disposable Vape Nicotine</t>
        </is>
      </c>
      <c r="V24" t="inlineStr">
        <is>
          <t>Active</t>
        </is>
      </c>
      <c r="W24" t="inlineStr"/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n">
        <v>55</v>
      </c>
      <c r="AE24" t="n">
        <v>55</v>
      </c>
      <c r="AF24" t="n">
        <v>64.95</v>
      </c>
      <c r="AG24" t="n">
        <v>0</v>
      </c>
      <c r="AH24" t="inlineStr"/>
      <c r="AI24" t="inlineStr">
        <is>
          <t>https://khub-app.s3-accelerate.amazonaws.com/media/prod/67/product/images/bd88e6b3-9e48-48ea-a42a-60ddc0f15f66</t>
        </is>
      </c>
      <c r="AJ24" t="inlineStr"/>
      <c r="AK24" t="inlineStr"/>
    </row>
    <row r="25">
      <c r="A25" t="n">
        <v>997</v>
      </c>
      <c r="B25" t="inlineStr">
        <is>
          <t>KadoBar Drip 5% 50k Puffs-Cherry Strapple</t>
        </is>
      </c>
      <c r="C25" t="inlineStr">
        <is>
          <t>1997</t>
        </is>
      </c>
      <c r="D25" t="n">
        <v>3</v>
      </c>
      <c r="E25" t="inlineStr">
        <is>
          <t>Disposable Vape Nicotine</t>
        </is>
      </c>
      <c r="F25" t="inlineStr"/>
      <c r="G25" t="inlineStr"/>
      <c r="H25" t="inlineStr"/>
      <c r="I25" t="inlineStr">
        <is>
          <t>11783</t>
        </is>
      </c>
      <c r="N25" t="inlineStr">
        <is>
          <t>Kado Bar</t>
        </is>
      </c>
      <c r="S25" t="n">
        <v>2</v>
      </c>
      <c r="T25" t="inlineStr">
        <is>
          <t>3</t>
        </is>
      </c>
      <c r="U25" t="inlineStr">
        <is>
          <t>Disposable Vape Nicotine</t>
        </is>
      </c>
      <c r="V25" t="inlineStr">
        <is>
          <t>Active</t>
        </is>
      </c>
      <c r="W25" t="inlineStr"/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n">
        <v>55</v>
      </c>
      <c r="AE25" t="n">
        <v>55</v>
      </c>
      <c r="AF25" t="n">
        <v>64.95</v>
      </c>
      <c r="AG25" t="n">
        <v>0</v>
      </c>
      <c r="AH25" t="inlineStr"/>
      <c r="AI25" t="inlineStr">
        <is>
          <t>https://khub-app.s3-accelerate.amazonaws.com/media/product/images/product-coming-soon.png</t>
        </is>
      </c>
      <c r="AJ25" t="inlineStr"/>
      <c r="AK25" t="inlineStr"/>
    </row>
    <row r="26">
      <c r="A26" t="n">
        <v>998</v>
      </c>
      <c r="B26" t="inlineStr">
        <is>
          <t>KadoBar Drip 5% 50k Puffs-Double Apple Ice</t>
        </is>
      </c>
      <c r="C26" t="inlineStr">
        <is>
          <t>1998</t>
        </is>
      </c>
      <c r="D26" t="n">
        <v>3</v>
      </c>
      <c r="E26" t="inlineStr">
        <is>
          <t>Disposable Vape Nicotine</t>
        </is>
      </c>
      <c r="F26" t="inlineStr"/>
      <c r="G26" t="inlineStr"/>
      <c r="H26" t="inlineStr"/>
      <c r="I26" t="inlineStr">
        <is>
          <t>11784</t>
        </is>
      </c>
      <c r="N26" t="inlineStr">
        <is>
          <t>Kado Bar</t>
        </is>
      </c>
      <c r="S26" t="n">
        <v>2</v>
      </c>
      <c r="T26" t="inlineStr">
        <is>
          <t>3</t>
        </is>
      </c>
      <c r="U26" t="inlineStr">
        <is>
          <t>Disposable Vape Nicotine</t>
        </is>
      </c>
      <c r="V26" t="inlineStr">
        <is>
          <t>Active</t>
        </is>
      </c>
      <c r="W26" t="inlineStr"/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n">
        <v>55</v>
      </c>
      <c r="AE26" t="n">
        <v>55</v>
      </c>
      <c r="AF26" t="n">
        <v>64.95</v>
      </c>
      <c r="AG26" t="n">
        <v>0</v>
      </c>
      <c r="AH26" t="inlineStr"/>
      <c r="AI26" t="inlineStr">
        <is>
          <t>https://khub-app.s3-accelerate.amazonaws.com/media/prod/67/product/images/f7a615ad-cf46-4f4f-8979-087faa1c8c17</t>
        </is>
      </c>
      <c r="AJ26" t="inlineStr"/>
      <c r="AK26" t="inlineStr"/>
    </row>
    <row r="27">
      <c r="A27" t="n">
        <v>572</v>
      </c>
      <c r="B27" t="inlineStr">
        <is>
          <t>Kado Bar NI40000 Ice+Nic Control Disposable Vape 24ml 5%-Grape Ice</t>
        </is>
      </c>
      <c r="C27" t="inlineStr">
        <is>
          <t>1572</t>
        </is>
      </c>
      <c r="D27" t="n">
        <v>3</v>
      </c>
      <c r="E27" t="inlineStr">
        <is>
          <t>Disposable Vape Nicotine</t>
        </is>
      </c>
      <c r="F27" t="inlineStr"/>
      <c r="G27" t="inlineStr"/>
      <c r="H27" t="inlineStr"/>
      <c r="I27" t="inlineStr">
        <is>
          <t>39550</t>
        </is>
      </c>
      <c r="N27" t="inlineStr">
        <is>
          <t>Kado Bar</t>
        </is>
      </c>
      <c r="S27" t="n">
        <v>2</v>
      </c>
      <c r="T27" t="inlineStr">
        <is>
          <t>3</t>
        </is>
      </c>
      <c r="U27" t="inlineStr">
        <is>
          <t>Disposable Vape Nicotine</t>
        </is>
      </c>
      <c r="V27" t="inlineStr">
        <is>
          <t>Active</t>
        </is>
      </c>
      <c r="W27" t="inlineStr"/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n">
        <v>55</v>
      </c>
      <c r="AE27" t="n">
        <v>55</v>
      </c>
      <c r="AF27" t="n">
        <v>65</v>
      </c>
      <c r="AG27" t="n">
        <v>0</v>
      </c>
      <c r="AH27" t="inlineStr"/>
      <c r="AI27" t="inlineStr">
        <is>
          <t>https://khub-app.s3-accelerate.amazonaws.com/media/prod/67/product/images/4fb225f7-21fb-4400-9ad5-30edc8551c14</t>
        </is>
      </c>
      <c r="AJ27" t="inlineStr"/>
      <c r="AK27" t="inlineStr"/>
    </row>
    <row r="28">
      <c r="A28" t="n">
        <v>433</v>
      </c>
      <c r="B28" t="inlineStr">
        <is>
          <t>Nexa Ultra 50000 Disposable-Georgia Peach Ice</t>
        </is>
      </c>
      <c r="C28" t="inlineStr">
        <is>
          <t>1433</t>
        </is>
      </c>
      <c r="D28" t="n">
        <v>3</v>
      </c>
      <c r="E28" t="inlineStr">
        <is>
          <t>Disposable Vape Nicotine</t>
        </is>
      </c>
      <c r="F28" t="inlineStr"/>
      <c r="G28" t="inlineStr"/>
      <c r="H28" t="inlineStr"/>
      <c r="I28" t="inlineStr">
        <is>
          <t>53466</t>
        </is>
      </c>
      <c r="N28" t="inlineStr">
        <is>
          <t>Nexa</t>
        </is>
      </c>
      <c r="S28" t="n">
        <v>2</v>
      </c>
      <c r="T28" t="inlineStr">
        <is>
          <t>3</t>
        </is>
      </c>
      <c r="U28" t="inlineStr">
        <is>
          <t>Disposable Vape Nicotine</t>
        </is>
      </c>
      <c r="V28" t="inlineStr">
        <is>
          <t>Active</t>
        </is>
      </c>
      <c r="W28" t="inlineStr"/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n">
        <v>45</v>
      </c>
      <c r="AE28" t="n">
        <v>45</v>
      </c>
      <c r="AF28" t="n">
        <v>55</v>
      </c>
      <c r="AG28" t="n">
        <v>0</v>
      </c>
      <c r="AH28" t="inlineStr"/>
      <c r="AI28" t="inlineStr">
        <is>
          <t>https://khub-app.s3-accelerate.amazonaws.com/media/prod/67/product/images/4bd26e9d-5c07-47e1-bfb5-db267e07ff4e</t>
        </is>
      </c>
      <c r="AJ28" t="inlineStr"/>
      <c r="AK28" t="inlineStr"/>
    </row>
    <row r="29">
      <c r="A29" t="n">
        <v>1071</v>
      </c>
      <c r="B29" t="inlineStr">
        <is>
          <t>Meadow 3.5G Disposables 6ct Box HHC Blend - Green Crack / Sativa</t>
        </is>
      </c>
      <c r="C29" t="inlineStr">
        <is>
          <t>2071</t>
        </is>
      </c>
      <c r="D29" t="n">
        <v>2</v>
      </c>
      <c r="E29" t="inlineStr">
        <is>
          <t>Disposable Delta Vapes</t>
        </is>
      </c>
      <c r="F29" t="inlineStr"/>
      <c r="G29" t="inlineStr"/>
      <c r="H29" t="inlineStr"/>
      <c r="I29" t="inlineStr">
        <is>
          <t>85101</t>
        </is>
      </c>
      <c r="N29" t="inlineStr">
        <is>
          <t>Meadow</t>
        </is>
      </c>
      <c r="S29" t="n">
        <v>2</v>
      </c>
      <c r="T29" t="inlineStr">
        <is>
          <t>2</t>
        </is>
      </c>
      <c r="U29" t="inlineStr">
        <is>
          <t>Disposable Delta Vapes</t>
        </is>
      </c>
      <c r="V29" t="inlineStr">
        <is>
          <t>Active</t>
        </is>
      </c>
      <c r="W29" t="inlineStr"/>
      <c r="X29" t="inlineStr">
        <is>
          <t>Y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n">
        <v>60</v>
      </c>
      <c r="AE29" t="n">
        <v>60</v>
      </c>
      <c r="AF29" t="n">
        <v>70</v>
      </c>
      <c r="AG29" t="n">
        <v>20</v>
      </c>
      <c r="AH29" t="inlineStr"/>
      <c r="AI29" t="inlineStr">
        <is>
          <t>https://khub-app.s3-accelerate.amazonaws.com/media/prod/67/product/images/ac5c376b-1a3f-4004-9dac-165dffa4dbb1</t>
        </is>
      </c>
      <c r="AJ29" t="inlineStr"/>
      <c r="AK29" t="inlineStr"/>
    </row>
    <row r="30">
      <c r="A30" t="n">
        <v>1050</v>
      </c>
      <c r="B30" t="inlineStr">
        <is>
          <t>Kumi Six Scenic Vape MC 50k Puffs-Baja Blue</t>
        </is>
      </c>
      <c r="C30" t="inlineStr">
        <is>
          <t>2050</t>
        </is>
      </c>
      <c r="D30" t="n">
        <v>3</v>
      </c>
      <c r="E30" t="inlineStr">
        <is>
          <t>Disposable Vape Nicotine</t>
        </is>
      </c>
      <c r="F30" t="inlineStr"/>
      <c r="G30" t="inlineStr"/>
      <c r="H30" t="inlineStr"/>
      <c r="I30" t="inlineStr">
        <is>
          <t>689714</t>
        </is>
      </c>
      <c r="N30" t="inlineStr">
        <is>
          <t>Kumi</t>
        </is>
      </c>
      <c r="S30" t="n">
        <v>2</v>
      </c>
      <c r="T30" t="inlineStr">
        <is>
          <t>3</t>
        </is>
      </c>
      <c r="U30" t="inlineStr">
        <is>
          <t>Disposable Vape Nicotine</t>
        </is>
      </c>
      <c r="V30" t="inlineStr">
        <is>
          <t>Active</t>
        </is>
      </c>
      <c r="W30" t="inlineStr"/>
      <c r="X30" t="inlineStr">
        <is>
          <t>Y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n">
        <v>48.75</v>
      </c>
      <c r="AE30" t="n">
        <v>48.75</v>
      </c>
      <c r="AF30" t="n">
        <v>58.75</v>
      </c>
      <c r="AG30" t="n">
        <v>25</v>
      </c>
      <c r="AH30" t="inlineStr"/>
      <c r="AI30" t="inlineStr">
        <is>
          <t>https://khub-app.s3-accelerate.amazonaws.com/media/prod/67/product/images/f0a9a273-3172-4d8f-9436-a672ac1bb62e</t>
        </is>
      </c>
      <c r="AJ30" t="inlineStr"/>
      <c r="AK30" t="inlineStr"/>
    </row>
    <row r="31">
      <c r="A31" t="n">
        <v>980</v>
      </c>
      <c r="B31" t="inlineStr">
        <is>
          <t>Doodlez- 40oz Lean (4pk)-Watermelon Slush</t>
        </is>
      </c>
      <c r="C31" t="inlineStr">
        <is>
          <t>1980</t>
        </is>
      </c>
      <c r="D31" t="n">
        <v>1</v>
      </c>
      <c r="E31" t="inlineStr">
        <is>
          <t>Kratom</t>
        </is>
      </c>
      <c r="F31" t="inlineStr"/>
      <c r="G31" t="inlineStr"/>
      <c r="H31" t="inlineStr"/>
      <c r="I31" t="inlineStr">
        <is>
          <t>43863</t>
        </is>
      </c>
      <c r="N31" t="inlineStr">
        <is>
          <t>Doodlez</t>
        </is>
      </c>
      <c r="S31" t="n">
        <v>2</v>
      </c>
      <c r="T31" t="inlineStr">
        <is>
          <t>1</t>
        </is>
      </c>
      <c r="U31" t="inlineStr">
        <is>
          <t>Kratom</t>
        </is>
      </c>
      <c r="V31" t="inlineStr">
        <is>
          <t>Active</t>
        </is>
      </c>
      <c r="W31" t="inlineStr"/>
      <c r="X31" t="inlineStr">
        <is>
          <t>Y</t>
        </is>
      </c>
      <c r="Y31" t="inlineStr">
        <is>
          <t>Y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n">
        <v>16</v>
      </c>
      <c r="AE31" t="n">
        <v>16</v>
      </c>
      <c r="AF31" t="n">
        <v>24</v>
      </c>
      <c r="AG31" t="n">
        <v>84</v>
      </c>
      <c r="AH31" t="inlineStr"/>
      <c r="AI31" t="inlineStr">
        <is>
          <t>https://khub-app.s3-accelerate.amazonaws.com/media/prod/67/product/images/23cfb93a-0daf-4a84-959e-21b7f00403b3</t>
        </is>
      </c>
      <c r="AJ31" t="inlineStr">
        <is>
          <t>https://khub-app.s3-accelerate.amazonaws.com/media/prod/67/product/images/9d322ca8-0b28-4ece-a4ef-256c4024e2ab</t>
        </is>
      </c>
      <c r="AK31" t="inlineStr"/>
    </row>
    <row r="32">
      <c r="A32" t="n">
        <v>1072</v>
      </c>
      <c r="B32" t="inlineStr">
        <is>
          <t>Meadow 3.5G Disposables 6ct Box HHC Blend - Sour Diesel / Hybrid</t>
        </is>
      </c>
      <c r="C32" t="inlineStr">
        <is>
          <t>2072</t>
        </is>
      </c>
      <c r="D32" t="n">
        <v>2</v>
      </c>
      <c r="E32" t="inlineStr">
        <is>
          <t>Disposable Delta Vapes</t>
        </is>
      </c>
      <c r="F32" t="inlineStr"/>
      <c r="G32" t="inlineStr"/>
      <c r="H32" t="inlineStr"/>
      <c r="I32" t="inlineStr">
        <is>
          <t>85102</t>
        </is>
      </c>
      <c r="N32" t="inlineStr">
        <is>
          <t>Meadow</t>
        </is>
      </c>
      <c r="S32" t="n">
        <v>2</v>
      </c>
      <c r="T32" t="inlineStr">
        <is>
          <t>2</t>
        </is>
      </c>
      <c r="U32" t="inlineStr">
        <is>
          <t>Disposable Delta Vapes</t>
        </is>
      </c>
      <c r="V32" t="inlineStr">
        <is>
          <t>Active</t>
        </is>
      </c>
      <c r="W32" t="inlineStr"/>
      <c r="X32" t="inlineStr">
        <is>
          <t>Y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n">
        <v>60</v>
      </c>
      <c r="AE32" t="n">
        <v>60</v>
      </c>
      <c r="AF32" t="n">
        <v>70</v>
      </c>
      <c r="AG32" t="n">
        <v>20</v>
      </c>
      <c r="AH32" t="inlineStr"/>
      <c r="AI32" t="inlineStr">
        <is>
          <t>https://khub-app.s3-accelerate.amazonaws.com/media/prod/67/product/images/d70375ae-6846-4d7f-a2e4-52e687ab0dd1</t>
        </is>
      </c>
      <c r="AJ32" t="inlineStr"/>
      <c r="AK32" t="inlineStr"/>
    </row>
    <row r="33">
      <c r="A33" t="n">
        <v>1001</v>
      </c>
      <c r="B33" t="inlineStr">
        <is>
          <t>KadoBar Drip 5% 50k Puffs-Matcha Latte</t>
        </is>
      </c>
      <c r="C33" t="inlineStr">
        <is>
          <t>2001</t>
        </is>
      </c>
      <c r="D33" t="n">
        <v>3</v>
      </c>
      <c r="E33" t="inlineStr">
        <is>
          <t>Disposable Vape Nicotine</t>
        </is>
      </c>
      <c r="F33" t="inlineStr"/>
      <c r="G33" t="inlineStr"/>
      <c r="H33" t="inlineStr"/>
      <c r="I33" t="inlineStr">
        <is>
          <t>11787</t>
        </is>
      </c>
      <c r="N33" t="inlineStr">
        <is>
          <t>Kado Bar</t>
        </is>
      </c>
      <c r="S33" t="n">
        <v>2</v>
      </c>
      <c r="T33" t="inlineStr">
        <is>
          <t>3</t>
        </is>
      </c>
      <c r="U33" t="inlineStr">
        <is>
          <t>Disposable Vape Nicotine</t>
        </is>
      </c>
      <c r="V33" t="inlineStr">
        <is>
          <t>Active</t>
        </is>
      </c>
      <c r="W33" t="inlineStr"/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n">
        <v>55</v>
      </c>
      <c r="AE33" t="n">
        <v>55</v>
      </c>
      <c r="AF33" t="n">
        <v>64.95</v>
      </c>
      <c r="AG33" t="n">
        <v>0</v>
      </c>
      <c r="AH33" t="inlineStr"/>
      <c r="AI33" t="inlineStr">
        <is>
          <t>https://khub-app.s3-accelerate.amazonaws.com/media/prod/67/product/images/dbbc9efb-4b3b-4556-bfff-f67e1c510da7</t>
        </is>
      </c>
      <c r="AJ33" t="inlineStr"/>
      <c r="AK33" t="inlineStr"/>
    </row>
    <row r="34">
      <c r="A34" t="n">
        <v>1000</v>
      </c>
      <c r="B34" t="inlineStr">
        <is>
          <t>KadoBar Drip 5% 50k Puffs-Lemon Blast</t>
        </is>
      </c>
      <c r="C34" t="inlineStr">
        <is>
          <t>2000</t>
        </is>
      </c>
      <c r="D34" t="n">
        <v>3</v>
      </c>
      <c r="E34" t="inlineStr">
        <is>
          <t>Disposable Vape Nicotine</t>
        </is>
      </c>
      <c r="F34" t="inlineStr"/>
      <c r="G34" t="inlineStr"/>
      <c r="H34" t="inlineStr"/>
      <c r="I34" t="inlineStr">
        <is>
          <t>11786</t>
        </is>
      </c>
      <c r="N34" t="inlineStr">
        <is>
          <t>Kado Bar</t>
        </is>
      </c>
      <c r="S34" t="n">
        <v>2</v>
      </c>
      <c r="T34" t="inlineStr">
        <is>
          <t>3</t>
        </is>
      </c>
      <c r="U34" t="inlineStr">
        <is>
          <t>Disposable Vape Nicotine</t>
        </is>
      </c>
      <c r="V34" t="inlineStr">
        <is>
          <t>Active</t>
        </is>
      </c>
      <c r="W34" t="inlineStr"/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n">
        <v>55</v>
      </c>
      <c r="AE34" t="n">
        <v>55</v>
      </c>
      <c r="AF34" t="n">
        <v>64.95</v>
      </c>
      <c r="AG34" t="n">
        <v>0</v>
      </c>
      <c r="AH34" t="inlineStr"/>
      <c r="AI34" t="inlineStr">
        <is>
          <t>https://khub-app.s3-accelerate.amazonaws.com/media/prod/67/product/images/bf49dc8b-27d1-4359-bb8b-0d5655e6e34e</t>
        </is>
      </c>
      <c r="AJ34" t="inlineStr"/>
      <c r="AK34" t="inlineStr"/>
    </row>
    <row r="35">
      <c r="A35" t="n">
        <v>1003</v>
      </c>
      <c r="B35" t="inlineStr">
        <is>
          <t>KadoBar Drip 5% 50k Puffs-Simply Mint</t>
        </is>
      </c>
      <c r="C35" t="inlineStr">
        <is>
          <t>2003</t>
        </is>
      </c>
      <c r="D35" t="n">
        <v>3</v>
      </c>
      <c r="E35" t="inlineStr">
        <is>
          <t>Disposable Vape Nicotine</t>
        </is>
      </c>
      <c r="F35" t="inlineStr"/>
      <c r="G35" t="inlineStr"/>
      <c r="H35" t="inlineStr"/>
      <c r="I35" t="inlineStr">
        <is>
          <t>11789</t>
        </is>
      </c>
      <c r="N35" t="inlineStr">
        <is>
          <t>Kado Bar</t>
        </is>
      </c>
      <c r="S35" t="n">
        <v>2</v>
      </c>
      <c r="T35" t="inlineStr">
        <is>
          <t>3</t>
        </is>
      </c>
      <c r="U35" t="inlineStr">
        <is>
          <t>Disposable Vape Nicotine</t>
        </is>
      </c>
      <c r="V35" t="inlineStr">
        <is>
          <t>Active</t>
        </is>
      </c>
      <c r="W35" t="inlineStr"/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n">
        <v>55</v>
      </c>
      <c r="AE35" t="n">
        <v>55</v>
      </c>
      <c r="AF35" t="n">
        <v>64.95</v>
      </c>
      <c r="AG35" t="n">
        <v>0</v>
      </c>
      <c r="AH35" t="inlineStr"/>
      <c r="AI35" t="inlineStr">
        <is>
          <t>https://khub-app.s3-accelerate.amazonaws.com/media/prod/67/product/images/508f1fac-7306-4ecf-a3b7-cc1cbb84f2ec</t>
        </is>
      </c>
      <c r="AJ35" t="inlineStr"/>
      <c r="AK35" t="inlineStr"/>
    </row>
    <row r="36">
      <c r="A36" t="n">
        <v>1073</v>
      </c>
      <c r="B36" t="inlineStr">
        <is>
          <t>Meadow 3.5G Disposables 6ct Box HHC Blend - Girl Scout Cookies / Hybrid</t>
        </is>
      </c>
      <c r="C36" t="inlineStr">
        <is>
          <t>2073</t>
        </is>
      </c>
      <c r="D36" t="n">
        <v>2</v>
      </c>
      <c r="E36" t="inlineStr">
        <is>
          <t>Disposable Delta Vapes</t>
        </is>
      </c>
      <c r="F36" t="inlineStr"/>
      <c r="G36" t="inlineStr"/>
      <c r="H36" t="inlineStr"/>
      <c r="I36" t="inlineStr">
        <is>
          <t>85103</t>
        </is>
      </c>
      <c r="N36" t="inlineStr">
        <is>
          <t>Meadow</t>
        </is>
      </c>
      <c r="S36" t="n">
        <v>2</v>
      </c>
      <c r="T36" t="inlineStr">
        <is>
          <t>2</t>
        </is>
      </c>
      <c r="U36" t="inlineStr">
        <is>
          <t>Disposable Delta Vapes</t>
        </is>
      </c>
      <c r="V36" t="inlineStr">
        <is>
          <t>Active</t>
        </is>
      </c>
      <c r="W36" t="inlineStr"/>
      <c r="X36" t="inlineStr">
        <is>
          <t>Y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n">
        <v>60</v>
      </c>
      <c r="AE36" t="n">
        <v>60</v>
      </c>
      <c r="AF36" t="n">
        <v>70</v>
      </c>
      <c r="AG36" t="n">
        <v>20</v>
      </c>
      <c r="AH36" t="inlineStr"/>
      <c r="AI36" t="inlineStr">
        <is>
          <t>https://khub-app.s3-accelerate.amazonaws.com/media/prod/67/product/images/43925ff8-0d58-4d17-a36f-d5ec1d266f9f</t>
        </is>
      </c>
      <c r="AJ36" t="inlineStr"/>
      <c r="AK36" t="inlineStr"/>
    </row>
    <row r="37">
      <c r="A37" t="n">
        <v>924</v>
      </c>
      <c r="B37" t="inlineStr">
        <is>
          <t>RAZ LTX 25000-Black Cherry Peach</t>
        </is>
      </c>
      <c r="C37" t="inlineStr">
        <is>
          <t>1924</t>
        </is>
      </c>
      <c r="D37" t="n">
        <v>3</v>
      </c>
      <c r="E37" t="inlineStr">
        <is>
          <t>Disposable Vape Nicotine</t>
        </is>
      </c>
      <c r="F37" t="inlineStr"/>
      <c r="G37" t="inlineStr"/>
      <c r="H37" t="inlineStr"/>
      <c r="I37" t="inlineStr">
        <is>
          <t>94922</t>
        </is>
      </c>
      <c r="N37" t="inlineStr">
        <is>
          <t>RAZ</t>
        </is>
      </c>
      <c r="S37" t="n">
        <v>2</v>
      </c>
      <c r="T37" t="inlineStr">
        <is>
          <t>3</t>
        </is>
      </c>
      <c r="U37" t="inlineStr">
        <is>
          <t>Disposable Vape Nicotine</t>
        </is>
      </c>
      <c r="V37" t="inlineStr">
        <is>
          <t>Active</t>
        </is>
      </c>
      <c r="W37" t="inlineStr"/>
      <c r="X37" t="inlineStr">
        <is>
          <t>Y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n">
        <v>50</v>
      </c>
      <c r="AE37" t="n">
        <v>50</v>
      </c>
      <c r="AF37" t="n">
        <v>68.75</v>
      </c>
      <c r="AG37" t="n">
        <v>0</v>
      </c>
      <c r="AH37" t="inlineStr"/>
      <c r="AI37" t="inlineStr">
        <is>
          <t>https://khub-app.s3-accelerate.amazonaws.com/media/prod/67/product/images/cf554416-ee3f-45bd-83f8-baba163a57cc</t>
        </is>
      </c>
      <c r="AJ37" t="inlineStr"/>
      <c r="AK37" t="inlineStr"/>
    </row>
    <row r="38">
      <c r="A38" t="n">
        <v>1076</v>
      </c>
      <c r="B38" t="inlineStr">
        <is>
          <t>Meadow 3.5G Disposables 6ct Box HHC Blend - Blueberry OG / Indica</t>
        </is>
      </c>
      <c r="C38" t="inlineStr">
        <is>
          <t>2076</t>
        </is>
      </c>
      <c r="D38" t="n">
        <v>2</v>
      </c>
      <c r="E38" t="inlineStr">
        <is>
          <t>Disposable Delta Vapes</t>
        </is>
      </c>
      <c r="F38" t="inlineStr"/>
      <c r="G38" t="inlineStr"/>
      <c r="H38" t="inlineStr"/>
      <c r="I38" t="inlineStr">
        <is>
          <t>85106</t>
        </is>
      </c>
      <c r="N38" t="inlineStr">
        <is>
          <t>Meadow</t>
        </is>
      </c>
      <c r="S38" t="n">
        <v>2</v>
      </c>
      <c r="T38" t="inlineStr">
        <is>
          <t>2</t>
        </is>
      </c>
      <c r="U38" t="inlineStr">
        <is>
          <t>Disposable Delta Vapes</t>
        </is>
      </c>
      <c r="V38" t="inlineStr">
        <is>
          <t>Active</t>
        </is>
      </c>
      <c r="W38" t="inlineStr"/>
      <c r="X38" t="inlineStr">
        <is>
          <t>Y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n">
        <v>60</v>
      </c>
      <c r="AE38" t="n">
        <v>60</v>
      </c>
      <c r="AF38" t="n">
        <v>70</v>
      </c>
      <c r="AG38" t="n">
        <v>20</v>
      </c>
      <c r="AH38" t="inlineStr"/>
      <c r="AI38" t="inlineStr">
        <is>
          <t>https://khub-app.s3-accelerate.amazonaws.com/media/prod/67/product/images/ae31e147-8d10-471c-b796-1a5988180469</t>
        </is>
      </c>
      <c r="AJ38" t="inlineStr"/>
      <c r="AK38" t="inlineStr"/>
    </row>
    <row r="39">
      <c r="A39" t="n">
        <v>978</v>
      </c>
      <c r="B39" t="inlineStr">
        <is>
          <t>Doodlez- 40oz Lean (4pk)-Cherry Limeade</t>
        </is>
      </c>
      <c r="C39" t="inlineStr">
        <is>
          <t>1978</t>
        </is>
      </c>
      <c r="D39" t="n">
        <v>1</v>
      </c>
      <c r="E39" t="inlineStr">
        <is>
          <t>Kratom</t>
        </is>
      </c>
      <c r="F39" t="inlineStr"/>
      <c r="G39" t="inlineStr"/>
      <c r="H39" t="inlineStr"/>
      <c r="I39" t="inlineStr">
        <is>
          <t>43861</t>
        </is>
      </c>
      <c r="N39" t="inlineStr">
        <is>
          <t>Doodlez</t>
        </is>
      </c>
      <c r="S39" t="n">
        <v>2</v>
      </c>
      <c r="T39" t="inlineStr">
        <is>
          <t>1</t>
        </is>
      </c>
      <c r="U39" t="inlineStr">
        <is>
          <t>Kratom</t>
        </is>
      </c>
      <c r="V39" t="inlineStr">
        <is>
          <t>Active</t>
        </is>
      </c>
      <c r="W39" t="inlineStr"/>
      <c r="X39" t="inlineStr">
        <is>
          <t>Y</t>
        </is>
      </c>
      <c r="Y39" t="inlineStr">
        <is>
          <t>Y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n">
        <v>16</v>
      </c>
      <c r="AE39" t="n">
        <v>16</v>
      </c>
      <c r="AF39" t="n">
        <v>24</v>
      </c>
      <c r="AG39" t="n">
        <v>84</v>
      </c>
      <c r="AH39" t="inlineStr"/>
      <c r="AI39" t="inlineStr">
        <is>
          <t>https://khub-app.s3-accelerate.amazonaws.com/media/prod/67/product/images/098690ff-7b14-4086-aaec-f7d1295eaea0</t>
        </is>
      </c>
      <c r="AJ39" t="inlineStr">
        <is>
          <t>https://khub-app.s3-accelerate.amazonaws.com/media/prod/67/product/images/a947b9b2-9b6c-4f3e-8b3b-7774dfd84f53</t>
        </is>
      </c>
      <c r="AK39" t="inlineStr"/>
    </row>
    <row r="40">
      <c r="A40" t="n">
        <v>1075</v>
      </c>
      <c r="B40" t="inlineStr">
        <is>
          <t>Meadow 3.5G Disposables 6ct Box HHC Blend - Strawberry Cough / Sativa</t>
        </is>
      </c>
      <c r="C40" t="inlineStr">
        <is>
          <t>2075</t>
        </is>
      </c>
      <c r="D40" t="n">
        <v>2</v>
      </c>
      <c r="E40" t="inlineStr">
        <is>
          <t>Disposable Delta Vapes</t>
        </is>
      </c>
      <c r="F40" t="inlineStr"/>
      <c r="G40" t="inlineStr"/>
      <c r="H40" t="inlineStr"/>
      <c r="I40" t="inlineStr">
        <is>
          <t>85105</t>
        </is>
      </c>
      <c r="N40" t="inlineStr">
        <is>
          <t>Meadow</t>
        </is>
      </c>
      <c r="S40" t="n">
        <v>2</v>
      </c>
      <c r="T40" t="inlineStr">
        <is>
          <t>2</t>
        </is>
      </c>
      <c r="U40" t="inlineStr">
        <is>
          <t>Disposable Delta Vapes</t>
        </is>
      </c>
      <c r="V40" t="inlineStr">
        <is>
          <t>Active</t>
        </is>
      </c>
      <c r="W40" t="inlineStr"/>
      <c r="X40" t="inlineStr">
        <is>
          <t>Y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n">
        <v>60</v>
      </c>
      <c r="AE40" t="n">
        <v>60</v>
      </c>
      <c r="AF40" t="n">
        <v>70</v>
      </c>
      <c r="AG40" t="n">
        <v>20</v>
      </c>
      <c r="AH40" t="inlineStr"/>
      <c r="AI40" t="inlineStr">
        <is>
          <t>https://khub-app.s3-accelerate.amazonaws.com/media/prod/67/product/images/6ea47453-bb7b-436b-a3c3-fcde23498047</t>
        </is>
      </c>
      <c r="AJ40" t="inlineStr"/>
      <c r="AK40" t="inlineStr"/>
    </row>
    <row r="41">
      <c r="A41" t="n">
        <v>1023</v>
      </c>
      <c r="B41" t="inlineStr">
        <is>
          <t>Lil MF Mushroom Tablets 2000mg | 1 ct | 25Pk Display -Sour Apple</t>
        </is>
      </c>
      <c r="C41" t="inlineStr">
        <is>
          <t>2023</t>
        </is>
      </c>
      <c r="D41" t="n">
        <v>5</v>
      </c>
      <c r="E41" t="inlineStr">
        <is>
          <t>Mushrooms and Edibles</t>
        </is>
      </c>
      <c r="F41" t="inlineStr"/>
      <c r="G41" t="inlineStr"/>
      <c r="H41" t="inlineStr"/>
      <c r="I41" t="inlineStr">
        <is>
          <t>51372</t>
        </is>
      </c>
      <c r="N41" t="inlineStr">
        <is>
          <t>Lil MF</t>
        </is>
      </c>
      <c r="S41" t="n">
        <v>2</v>
      </c>
      <c r="T41" t="inlineStr">
        <is>
          <t>5</t>
        </is>
      </c>
      <c r="U41" t="inlineStr">
        <is>
          <t>Mushrooms and Edibles</t>
        </is>
      </c>
      <c r="V41" t="inlineStr">
        <is>
          <t>Active</t>
        </is>
      </c>
      <c r="W41" t="inlineStr"/>
      <c r="X41" t="inlineStr">
        <is>
          <t>Y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n">
        <v>50</v>
      </c>
      <c r="AE41" t="n">
        <v>50</v>
      </c>
      <c r="AF41" t="n">
        <v>75</v>
      </c>
      <c r="AG41" t="n">
        <v>30</v>
      </c>
      <c r="AH41" t="inlineStr"/>
      <c r="AI41" t="inlineStr">
        <is>
          <t>https://khub-app.s3-accelerate.amazonaws.com/media/prod/67/product/images/29312819-fd85-4f13-a1e3-5b610adef58c</t>
        </is>
      </c>
      <c r="AJ41" t="inlineStr"/>
      <c r="AK41" t="inlineStr"/>
    </row>
    <row r="42">
      <c r="A42" t="n">
        <v>1004</v>
      </c>
      <c r="B42" t="inlineStr">
        <is>
          <t>KadoBar Drip 5% 50k Puffs-Strawberry Colada</t>
        </is>
      </c>
      <c r="C42" t="inlineStr">
        <is>
          <t>2004</t>
        </is>
      </c>
      <c r="D42" t="n">
        <v>3</v>
      </c>
      <c r="E42" t="inlineStr">
        <is>
          <t>Disposable Vape Nicotine</t>
        </is>
      </c>
      <c r="F42" t="inlineStr"/>
      <c r="G42" t="inlineStr"/>
      <c r="H42" t="inlineStr"/>
      <c r="I42" t="inlineStr">
        <is>
          <t>117810</t>
        </is>
      </c>
      <c r="N42" t="inlineStr">
        <is>
          <t>Kado Bar</t>
        </is>
      </c>
      <c r="S42" t="n">
        <v>2</v>
      </c>
      <c r="T42" t="inlineStr">
        <is>
          <t>3</t>
        </is>
      </c>
      <c r="U42" t="inlineStr">
        <is>
          <t>Disposable Vape Nicotine</t>
        </is>
      </c>
      <c r="V42" t="inlineStr">
        <is>
          <t>Active</t>
        </is>
      </c>
      <c r="W42" t="inlineStr"/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n">
        <v>55</v>
      </c>
      <c r="AE42" t="n">
        <v>55</v>
      </c>
      <c r="AF42" t="n">
        <v>64.95</v>
      </c>
      <c r="AG42" t="n">
        <v>0</v>
      </c>
      <c r="AH42" t="inlineStr"/>
      <c r="AI42" t="inlineStr">
        <is>
          <t>https://khub-app.s3-accelerate.amazonaws.com/media/prod/67/product/images/64d35dd9-1b8b-4267-a6f8-d191c4027456</t>
        </is>
      </c>
      <c r="AJ42" t="inlineStr"/>
      <c r="AK42" t="inlineStr"/>
    </row>
    <row r="43">
      <c r="A43" t="n">
        <v>1005</v>
      </c>
      <c r="B43" t="inlineStr">
        <is>
          <t>KadoBar Drip 5% 50k Puffs-Strawberry Jelly</t>
        </is>
      </c>
      <c r="C43" t="inlineStr">
        <is>
          <t>2005</t>
        </is>
      </c>
      <c r="D43" t="n">
        <v>3</v>
      </c>
      <c r="E43" t="inlineStr">
        <is>
          <t>Disposable Vape Nicotine</t>
        </is>
      </c>
      <c r="F43" t="inlineStr"/>
      <c r="G43" t="inlineStr"/>
      <c r="H43" t="inlineStr"/>
      <c r="I43" t="inlineStr">
        <is>
          <t>117811</t>
        </is>
      </c>
      <c r="N43" t="inlineStr">
        <is>
          <t>Kado Bar</t>
        </is>
      </c>
      <c r="S43" t="n">
        <v>2</v>
      </c>
      <c r="T43" t="inlineStr">
        <is>
          <t>3</t>
        </is>
      </c>
      <c r="U43" t="inlineStr">
        <is>
          <t>Disposable Vape Nicotine</t>
        </is>
      </c>
      <c r="V43" t="inlineStr">
        <is>
          <t>Active</t>
        </is>
      </c>
      <c r="W43" t="inlineStr"/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n">
        <v>55</v>
      </c>
      <c r="AE43" t="n">
        <v>55</v>
      </c>
      <c r="AF43" t="n">
        <v>64.95</v>
      </c>
      <c r="AG43" t="n">
        <v>0</v>
      </c>
      <c r="AH43" t="inlineStr"/>
      <c r="AI43" t="inlineStr">
        <is>
          <t>https://khub-app.s3-accelerate.amazonaws.com/media/prod/67/product/images/48afe5e8-98a8-4211-a107-5f507ad1ca94</t>
        </is>
      </c>
      <c r="AJ43" t="inlineStr"/>
      <c r="AK43" t="inlineStr"/>
    </row>
    <row r="44">
      <c r="A44" t="n">
        <v>1006</v>
      </c>
      <c r="B44" t="inlineStr">
        <is>
          <t>KadoBar Drip 5% 50k Puffs-Strawberry Kiwi</t>
        </is>
      </c>
      <c r="C44" t="inlineStr">
        <is>
          <t>2006</t>
        </is>
      </c>
      <c r="D44" t="n">
        <v>3</v>
      </c>
      <c r="E44" t="inlineStr">
        <is>
          <t>Disposable Vape Nicotine</t>
        </is>
      </c>
      <c r="F44" t="inlineStr"/>
      <c r="G44" t="inlineStr"/>
      <c r="H44" t="inlineStr"/>
      <c r="I44" t="inlineStr">
        <is>
          <t>117812</t>
        </is>
      </c>
      <c r="N44" t="inlineStr">
        <is>
          <t>Kado Bar</t>
        </is>
      </c>
      <c r="S44" t="n">
        <v>2</v>
      </c>
      <c r="T44" t="inlineStr">
        <is>
          <t>3</t>
        </is>
      </c>
      <c r="U44" t="inlineStr">
        <is>
          <t>Disposable Vape Nicotine</t>
        </is>
      </c>
      <c r="V44" t="inlineStr">
        <is>
          <t>Active</t>
        </is>
      </c>
      <c r="W44" t="inlineStr"/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n">
        <v>55</v>
      </c>
      <c r="AE44" t="n">
        <v>55</v>
      </c>
      <c r="AF44" t="n">
        <v>64.95</v>
      </c>
      <c r="AG44" t="n">
        <v>0</v>
      </c>
      <c r="AH44" t="inlineStr"/>
      <c r="AI44" t="inlineStr">
        <is>
          <t>https://khub-app.s3-accelerate.amazonaws.com/media/prod/67/product/images/de15ba77-9962-4e9f-a49f-4b7ac67c5852</t>
        </is>
      </c>
      <c r="AJ44" t="inlineStr"/>
      <c r="AK44" t="inlineStr"/>
    </row>
    <row r="45">
      <c r="A45" t="n">
        <v>1074</v>
      </c>
      <c r="B45" t="inlineStr">
        <is>
          <t>Meadow 3.5G Disposables 6ct Box HHC Blend - Strawnana / Indica</t>
        </is>
      </c>
      <c r="C45" t="inlineStr">
        <is>
          <t>2074</t>
        </is>
      </c>
      <c r="D45" t="n">
        <v>2</v>
      </c>
      <c r="E45" t="inlineStr">
        <is>
          <t>Disposable Delta Vapes</t>
        </is>
      </c>
      <c r="F45" t="inlineStr"/>
      <c r="G45" t="inlineStr"/>
      <c r="H45" t="inlineStr"/>
      <c r="I45" t="inlineStr">
        <is>
          <t>85104</t>
        </is>
      </c>
      <c r="N45" t="inlineStr">
        <is>
          <t>Meadow</t>
        </is>
      </c>
      <c r="S45" t="n">
        <v>2</v>
      </c>
      <c r="T45" t="inlineStr">
        <is>
          <t>2</t>
        </is>
      </c>
      <c r="U45" t="inlineStr">
        <is>
          <t>Disposable Delta Vapes</t>
        </is>
      </c>
      <c r="V45" t="inlineStr">
        <is>
          <t>Active</t>
        </is>
      </c>
      <c r="W45" t="inlineStr"/>
      <c r="X45" t="inlineStr">
        <is>
          <t>Y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n">
        <v>60</v>
      </c>
      <c r="AE45" t="n">
        <v>60</v>
      </c>
      <c r="AF45" t="n">
        <v>70</v>
      </c>
      <c r="AG45" t="n">
        <v>20</v>
      </c>
      <c r="AH45" t="inlineStr"/>
      <c r="AI45" t="inlineStr">
        <is>
          <t>https://khub-app.s3-accelerate.amazonaws.com/media/prod/67/product/images/5292e4ca-56bb-489d-957c-aa0715a755c9</t>
        </is>
      </c>
      <c r="AJ45" t="inlineStr"/>
      <c r="AK45" t="inlineStr"/>
    </row>
    <row r="46">
      <c r="A46" t="n">
        <v>1018</v>
      </c>
      <c r="B46" t="inlineStr">
        <is>
          <t>Kadobar 5% Jam Edn Nic + Ice Control 40k Puffs Disposable 5ct-Peach Jam</t>
        </is>
      </c>
      <c r="C46" t="inlineStr">
        <is>
          <t>2018</t>
        </is>
      </c>
      <c r="D46" t="n">
        <v>3</v>
      </c>
      <c r="E46" t="inlineStr">
        <is>
          <t>Disposable Vape Nicotine</t>
        </is>
      </c>
      <c r="F46" t="inlineStr"/>
      <c r="G46" t="inlineStr"/>
      <c r="H46" t="inlineStr"/>
      <c r="I46" t="inlineStr">
        <is>
          <t>4633</t>
        </is>
      </c>
      <c r="N46" t="inlineStr">
        <is>
          <t>Kado Bar</t>
        </is>
      </c>
      <c r="S46" t="n">
        <v>2</v>
      </c>
      <c r="T46" t="inlineStr">
        <is>
          <t>3</t>
        </is>
      </c>
      <c r="U46" t="inlineStr">
        <is>
          <t>Disposable Vape Nicotine</t>
        </is>
      </c>
      <c r="V46" t="inlineStr">
        <is>
          <t>Active</t>
        </is>
      </c>
      <c r="W46" t="inlineStr"/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n">
        <v>55</v>
      </c>
      <c r="AE46" t="n">
        <v>55</v>
      </c>
      <c r="AF46" t="n">
        <v>63.75</v>
      </c>
      <c r="AG46" t="n">
        <v>0</v>
      </c>
      <c r="AH46" t="inlineStr"/>
      <c r="AI46" t="inlineStr">
        <is>
          <t>https://khub-app.s3-accelerate.amazonaws.com/media/prod/67/product/images/0257cbd7-fbba-4b48-ad2c-902cd1a48b8c</t>
        </is>
      </c>
      <c r="AJ46" t="inlineStr"/>
      <c r="AK46" t="inlineStr"/>
    </row>
    <row r="47">
      <c r="A47" t="n">
        <v>1019</v>
      </c>
      <c r="B47" t="inlineStr">
        <is>
          <t>Kadobar 5% Jam Edn Nic + Ice Control 40k Puffs Disposable 5ct-Strawberry Orange Freeze</t>
        </is>
      </c>
      <c r="C47" t="inlineStr">
        <is>
          <t>2019</t>
        </is>
      </c>
      <c r="D47" t="n">
        <v>3</v>
      </c>
      <c r="E47" t="inlineStr">
        <is>
          <t>Disposable Vape Nicotine</t>
        </is>
      </c>
      <c r="F47" t="inlineStr"/>
      <c r="G47" t="inlineStr"/>
      <c r="H47" t="inlineStr"/>
      <c r="I47" t="inlineStr">
        <is>
          <t>4634</t>
        </is>
      </c>
      <c r="N47" t="inlineStr">
        <is>
          <t>Kado Bar</t>
        </is>
      </c>
      <c r="S47" t="n">
        <v>2</v>
      </c>
      <c r="T47" t="inlineStr">
        <is>
          <t>3</t>
        </is>
      </c>
      <c r="U47" t="inlineStr">
        <is>
          <t>Disposable Vape Nicotine</t>
        </is>
      </c>
      <c r="V47" t="inlineStr">
        <is>
          <t>Active</t>
        </is>
      </c>
      <c r="W47" t="inlineStr"/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n">
        <v>55</v>
      </c>
      <c r="AE47" t="n">
        <v>55</v>
      </c>
      <c r="AF47" t="n">
        <v>63.75</v>
      </c>
      <c r="AG47" t="n">
        <v>0</v>
      </c>
      <c r="AH47" t="inlineStr"/>
      <c r="AI47" t="inlineStr">
        <is>
          <t>https://khub-app.s3-accelerate.amazonaws.com/media/prod/67/product/images/689509bd-a8af-4a00-abb1-34d46f24e8a7</t>
        </is>
      </c>
      <c r="AJ47" t="inlineStr"/>
      <c r="AK47" t="inlineStr"/>
    </row>
    <row r="48">
      <c r="A48" t="n">
        <v>823</v>
      </c>
      <c r="B48" t="inlineStr">
        <is>
          <t>Modus x Kado Bar KB10000-Chilled Kiwi Berry</t>
        </is>
      </c>
      <c r="C48" t="inlineStr">
        <is>
          <t>1823</t>
        </is>
      </c>
      <c r="D48" t="n">
        <v>3</v>
      </c>
      <c r="E48" t="inlineStr">
        <is>
          <t>Disposable Vape Nicotine</t>
        </is>
      </c>
      <c r="F48" t="inlineStr"/>
      <c r="G48" t="inlineStr"/>
      <c r="H48" t="inlineStr"/>
      <c r="I48" t="inlineStr">
        <is>
          <t>22751</t>
        </is>
      </c>
      <c r="N48" t="inlineStr">
        <is>
          <t>Kado Bar</t>
        </is>
      </c>
      <c r="S48" t="n">
        <v>2</v>
      </c>
      <c r="T48" t="inlineStr">
        <is>
          <t>3</t>
        </is>
      </c>
      <c r="U48" t="inlineStr">
        <is>
          <t>Disposable Vape Nicotine</t>
        </is>
      </c>
      <c r="V48" t="inlineStr">
        <is>
          <t>Active</t>
        </is>
      </c>
      <c r="W48" t="inlineStr"/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n">
        <v>20</v>
      </c>
      <c r="AE48" t="n">
        <v>20</v>
      </c>
      <c r="AF48" t="n">
        <v>30</v>
      </c>
      <c r="AG48" t="n">
        <v>0</v>
      </c>
      <c r="AH48" t="inlineStr"/>
      <c r="AI48" t="inlineStr">
        <is>
          <t>https://khub-app.s3-accelerate.amazonaws.com/media/prod/67/product/images/4270a316-c69c-40ae-8e0f-855ef76c5260</t>
        </is>
      </c>
      <c r="AJ48" t="inlineStr"/>
      <c r="AK48" t="inlineStr"/>
    </row>
    <row r="49">
      <c r="A49" t="n">
        <v>1079</v>
      </c>
      <c r="B49" t="inlineStr">
        <is>
          <t>Meadow 3.5G Disposables 6ct Box HHC Blend - Grandaddy Purple / Indica</t>
        </is>
      </c>
      <c r="C49" t="inlineStr">
        <is>
          <t>2079</t>
        </is>
      </c>
      <c r="D49" t="n">
        <v>2</v>
      </c>
      <c r="E49" t="inlineStr">
        <is>
          <t>Disposable Delta Vapes</t>
        </is>
      </c>
      <c r="F49" t="inlineStr"/>
      <c r="G49" t="inlineStr"/>
      <c r="H49" t="inlineStr"/>
      <c r="I49" t="inlineStr">
        <is>
          <t>85109</t>
        </is>
      </c>
      <c r="N49" t="inlineStr">
        <is>
          <t>Meadow</t>
        </is>
      </c>
      <c r="S49" t="n">
        <v>2</v>
      </c>
      <c r="T49" t="inlineStr">
        <is>
          <t>2</t>
        </is>
      </c>
      <c r="U49" t="inlineStr">
        <is>
          <t>Disposable Delta Vapes</t>
        </is>
      </c>
      <c r="V49" t="inlineStr">
        <is>
          <t>Active</t>
        </is>
      </c>
      <c r="W49" t="inlineStr"/>
      <c r="X49" t="inlineStr">
        <is>
          <t>Y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n">
        <v>60</v>
      </c>
      <c r="AE49" t="n">
        <v>60</v>
      </c>
      <c r="AF49" t="n">
        <v>70</v>
      </c>
      <c r="AG49" t="n">
        <v>20</v>
      </c>
      <c r="AH49" t="inlineStr"/>
      <c r="AI49" t="inlineStr">
        <is>
          <t>https://khub-app.s3-accelerate.amazonaws.com/media/prod/67/product/images/a61a7042-b0d5-4751-82a9-2c2e389a6356</t>
        </is>
      </c>
      <c r="AJ49" t="inlineStr"/>
      <c r="AK49" t="inlineStr"/>
    </row>
    <row r="50">
      <c r="A50" t="n">
        <v>1078</v>
      </c>
      <c r="B50" t="inlineStr">
        <is>
          <t>Meadow 3.5G Disposables 6ct Box HHC Blend - Red Cherry Gelato / Sativa</t>
        </is>
      </c>
      <c r="C50" t="inlineStr">
        <is>
          <t>2078</t>
        </is>
      </c>
      <c r="D50" t="n">
        <v>2</v>
      </c>
      <c r="E50" t="inlineStr">
        <is>
          <t>Disposable Delta Vapes</t>
        </is>
      </c>
      <c r="F50" t="inlineStr"/>
      <c r="G50" t="inlineStr"/>
      <c r="H50" t="inlineStr"/>
      <c r="I50" t="inlineStr">
        <is>
          <t>85108</t>
        </is>
      </c>
      <c r="N50" t="inlineStr">
        <is>
          <t>Meadow</t>
        </is>
      </c>
      <c r="S50" t="n">
        <v>2</v>
      </c>
      <c r="T50" t="inlineStr">
        <is>
          <t>2</t>
        </is>
      </c>
      <c r="U50" t="inlineStr">
        <is>
          <t>Disposable Delta Vapes</t>
        </is>
      </c>
      <c r="V50" t="inlineStr">
        <is>
          <t>Active</t>
        </is>
      </c>
      <c r="W50" t="inlineStr"/>
      <c r="X50" t="inlineStr">
        <is>
          <t>Y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n">
        <v>60</v>
      </c>
      <c r="AE50" t="n">
        <v>60</v>
      </c>
      <c r="AF50" t="n">
        <v>70</v>
      </c>
      <c r="AG50" t="n">
        <v>20</v>
      </c>
      <c r="AH50" t="inlineStr"/>
      <c r="AI50" t="inlineStr">
        <is>
          <t>https://khub-app.s3-accelerate.amazonaws.com/media/prod/67/product/images/bd041b38-5792-4022-a692-a286800555ba</t>
        </is>
      </c>
      <c r="AJ50" t="inlineStr"/>
      <c r="AK50" t="inlineStr"/>
    </row>
    <row r="51">
      <c r="A51" t="n">
        <v>825</v>
      </c>
      <c r="B51" t="inlineStr">
        <is>
          <t>Modus x Kado Bar KB10000-Hawaiian POG</t>
        </is>
      </c>
      <c r="C51" t="inlineStr">
        <is>
          <t>1825</t>
        </is>
      </c>
      <c r="D51" t="n">
        <v>3</v>
      </c>
      <c r="E51" t="inlineStr">
        <is>
          <t>Disposable Vape Nicotine</t>
        </is>
      </c>
      <c r="F51" t="inlineStr"/>
      <c r="G51" t="inlineStr"/>
      <c r="H51" t="inlineStr"/>
      <c r="I51" t="inlineStr">
        <is>
          <t>22753</t>
        </is>
      </c>
      <c r="N51" t="inlineStr">
        <is>
          <t>Kado Bar</t>
        </is>
      </c>
      <c r="S51" t="n">
        <v>2</v>
      </c>
      <c r="T51" t="inlineStr">
        <is>
          <t>3</t>
        </is>
      </c>
      <c r="U51" t="inlineStr">
        <is>
          <t>Disposable Vape Nicotine</t>
        </is>
      </c>
      <c r="V51" t="inlineStr">
        <is>
          <t>Active</t>
        </is>
      </c>
      <c r="W51" t="inlineStr"/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n">
        <v>20</v>
      </c>
      <c r="AE51" t="n">
        <v>20</v>
      </c>
      <c r="AF51" t="n">
        <v>30</v>
      </c>
      <c r="AG51" t="n">
        <v>0</v>
      </c>
      <c r="AH51" t="inlineStr"/>
      <c r="AI51" t="inlineStr">
        <is>
          <t>https://khub-app.s3-accelerate.amazonaws.com/media/prod/67/product/images/75d89897-7d1d-41cf-af8d-5deda514e4c0</t>
        </is>
      </c>
      <c r="AJ51" t="inlineStr"/>
      <c r="AK51" t="inlineStr"/>
    </row>
    <row r="52">
      <c r="A52" t="n">
        <v>972</v>
      </c>
      <c r="B52" t="inlineStr">
        <is>
          <t>Molly Euphoric Tablets | 2ct-Very Berry</t>
        </is>
      </c>
      <c r="C52" t="inlineStr">
        <is>
          <t>1972</t>
        </is>
      </c>
      <c r="D52" t="n">
        <v>5</v>
      </c>
      <c r="E52" t="inlineStr">
        <is>
          <t>Mushrooms and Edibles</t>
        </is>
      </c>
      <c r="F52" t="inlineStr"/>
      <c r="G52" t="inlineStr"/>
      <c r="H52" t="inlineStr"/>
      <c r="I52" t="inlineStr">
        <is>
          <t>45992</t>
        </is>
      </c>
      <c r="N52" t="inlineStr"/>
      <c r="S52" t="n">
        <v>2</v>
      </c>
      <c r="T52" t="inlineStr">
        <is>
          <t>5</t>
        </is>
      </c>
      <c r="U52" t="inlineStr">
        <is>
          <t>Mushrooms and Edibles</t>
        </is>
      </c>
      <c r="V52" t="inlineStr">
        <is>
          <t>Active</t>
        </is>
      </c>
      <c r="W52" t="inlineStr"/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n">
        <v>110</v>
      </c>
      <c r="AE52" t="n">
        <v>110</v>
      </c>
      <c r="AF52" t="n">
        <v>150</v>
      </c>
      <c r="AG52" t="n">
        <v>30</v>
      </c>
      <c r="AH52" t="inlineStr"/>
      <c r="AI52" t="inlineStr">
        <is>
          <t>https://khub-app.s3-accelerate.amazonaws.com/media/prod/67/product/images/54cf330b-6133-4ae5-aa2e-6ce4c0a1fc7e</t>
        </is>
      </c>
      <c r="AJ52" t="inlineStr"/>
      <c r="AK52" t="inlineStr"/>
    </row>
    <row r="53">
      <c r="A53" t="n">
        <v>511</v>
      </c>
      <c r="B53" t="inlineStr">
        <is>
          <t>Purple Enhance Microdose Mushroom Gummies | 3000Mg-Watermelon (New Version) | 5 CT</t>
        </is>
      </c>
      <c r="C53" t="inlineStr">
        <is>
          <t>1511</t>
        </is>
      </c>
      <c r="D53" t="n">
        <v>5</v>
      </c>
      <c r="E53" t="inlineStr">
        <is>
          <t>Mushrooms and Edibles</t>
        </is>
      </c>
      <c r="F53" t="inlineStr"/>
      <c r="G53" t="inlineStr"/>
      <c r="H53" t="inlineStr"/>
      <c r="I53" t="inlineStr">
        <is>
          <t>24673</t>
        </is>
      </c>
      <c r="N53" t="inlineStr">
        <is>
          <t>Purple</t>
        </is>
      </c>
      <c r="S53" t="n">
        <v>2</v>
      </c>
      <c r="T53" t="inlineStr">
        <is>
          <t>5</t>
        </is>
      </c>
      <c r="U53" t="inlineStr">
        <is>
          <t>Mushrooms and Edibles</t>
        </is>
      </c>
      <c r="V53" t="inlineStr">
        <is>
          <t>Active</t>
        </is>
      </c>
      <c r="W53" t="inlineStr"/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n">
        <v>45</v>
      </c>
      <c r="AE53" t="n">
        <v>45</v>
      </c>
      <c r="AF53" t="n">
        <v>49</v>
      </c>
      <c r="AG53" t="n">
        <v>0</v>
      </c>
      <c r="AH53" t="inlineStr"/>
      <c r="AI53" t="inlineStr">
        <is>
          <t>https://khub-app.s3-accelerate.amazonaws.com/media/prod/67/product/images/12374f61-6861-44b7-b551-be54b9008813</t>
        </is>
      </c>
      <c r="AJ53" t="inlineStr"/>
      <c r="AK53" t="inlineStr"/>
    </row>
    <row r="54">
      <c r="A54" t="n">
        <v>1056</v>
      </c>
      <c r="B54" t="inlineStr">
        <is>
          <t>Kumi Scenic 50k Puffs-Cool Mint</t>
        </is>
      </c>
      <c r="C54" t="inlineStr">
        <is>
          <t>2056</t>
        </is>
      </c>
      <c r="D54" t="n">
        <v>3</v>
      </c>
      <c r="E54" t="inlineStr">
        <is>
          <t>Disposable Vape Nicotine</t>
        </is>
      </c>
      <c r="F54" t="inlineStr"/>
      <c r="G54" t="inlineStr"/>
      <c r="H54" t="inlineStr"/>
      <c r="I54" t="inlineStr">
        <is>
          <t>79285</t>
        </is>
      </c>
      <c r="N54" t="inlineStr">
        <is>
          <t>Kumi</t>
        </is>
      </c>
      <c r="S54" t="n">
        <v>2</v>
      </c>
      <c r="T54" t="inlineStr">
        <is>
          <t>3</t>
        </is>
      </c>
      <c r="U54" t="inlineStr">
        <is>
          <t>Disposable Vape Nicotine</t>
        </is>
      </c>
      <c r="V54" t="inlineStr">
        <is>
          <t>Active</t>
        </is>
      </c>
      <c r="W54" t="inlineStr"/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n">
        <v>47.5</v>
      </c>
      <c r="AE54" t="n">
        <v>47.5</v>
      </c>
      <c r="AF54" t="n">
        <v>57.5</v>
      </c>
      <c r="AG54" t="n">
        <v>0</v>
      </c>
      <c r="AH54" t="inlineStr"/>
      <c r="AI54" t="inlineStr">
        <is>
          <t>https://khub-app.s3-accelerate.amazonaws.com/media/prod/67/product/images/f81c5eea-28ce-4546-8a5f-0dbef343526f</t>
        </is>
      </c>
      <c r="AJ54" t="inlineStr"/>
      <c r="AK54" t="inlineStr"/>
    </row>
    <row r="55">
      <c r="A55" t="n">
        <v>1021</v>
      </c>
      <c r="B55" t="inlineStr">
        <is>
          <t>Lil MF Mushroom Tablets 2000mg | 1 ct | 25Pk Display -Blue Razz</t>
        </is>
      </c>
      <c r="C55" t="inlineStr">
        <is>
          <t>2021</t>
        </is>
      </c>
      <c r="D55" t="n">
        <v>5</v>
      </c>
      <c r="E55" t="inlineStr">
        <is>
          <t>Mushrooms and Edibles</t>
        </is>
      </c>
      <c r="F55" t="inlineStr"/>
      <c r="G55" t="inlineStr"/>
      <c r="H55" t="inlineStr"/>
      <c r="I55" t="inlineStr">
        <is>
          <t>36000</t>
        </is>
      </c>
      <c r="J55" t="inlineStr"/>
      <c r="K55" t="inlineStr"/>
      <c r="N55" t="inlineStr">
        <is>
          <t>Lil MF</t>
        </is>
      </c>
      <c r="O55" t="inlineStr"/>
      <c r="P55" t="inlineStr"/>
      <c r="Q55" t="inlineStr"/>
      <c r="S55" t="n">
        <v>2</v>
      </c>
      <c r="T55" t="inlineStr">
        <is>
          <t>5</t>
        </is>
      </c>
      <c r="U55" t="inlineStr">
        <is>
          <t>Mushrooms and Edibles</t>
        </is>
      </c>
      <c r="V55" t="inlineStr">
        <is>
          <t>Active</t>
        </is>
      </c>
      <c r="W55" t="inlineStr"/>
      <c r="X55" t="inlineStr">
        <is>
          <t>Y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Y</t>
        </is>
      </c>
      <c r="AD55" t="n">
        <v>50</v>
      </c>
      <c r="AE55" t="n">
        <v>50</v>
      </c>
      <c r="AF55" t="n">
        <v>75</v>
      </c>
      <c r="AG55" t="n">
        <v>30</v>
      </c>
      <c r="AH55" t="inlineStr"/>
      <c r="AI55" t="inlineStr">
        <is>
          <t>https://khub-app.s3-accelerate.amazonaws.com/media/prod/67/product/images/b88f02f8-3f51-4830-83d4-f660e6274323</t>
        </is>
      </c>
      <c r="AJ55" t="inlineStr"/>
      <c r="AK55" t="inlineStr"/>
    </row>
    <row r="56">
      <c r="A56" t="n">
        <v>1051</v>
      </c>
      <c r="B56" t="inlineStr">
        <is>
          <t>Kumi Scenic 50k Puffs-Vanilla Cola</t>
        </is>
      </c>
      <c r="C56" t="inlineStr">
        <is>
          <t>2051</t>
        </is>
      </c>
      <c r="D56" t="n">
        <v>3</v>
      </c>
      <c r="E56" t="inlineStr">
        <is>
          <t>Disposable Vape Nicotine</t>
        </is>
      </c>
      <c r="F56" t="inlineStr"/>
      <c r="G56" t="inlineStr"/>
      <c r="H56" t="inlineStr"/>
      <c r="I56" t="inlineStr">
        <is>
          <t>41000</t>
        </is>
      </c>
      <c r="J56" t="inlineStr"/>
      <c r="K56" t="inlineStr"/>
      <c r="N56" t="inlineStr">
        <is>
          <t>Kumi</t>
        </is>
      </c>
      <c r="O56" t="inlineStr"/>
      <c r="P56" t="inlineStr"/>
      <c r="Q56" t="inlineStr"/>
      <c r="S56" t="n">
        <v>2</v>
      </c>
      <c r="T56" t="inlineStr">
        <is>
          <t>3</t>
        </is>
      </c>
      <c r="U56" t="inlineStr">
        <is>
          <t>Disposable Vape Nicotine</t>
        </is>
      </c>
      <c r="V56" t="inlineStr">
        <is>
          <t>Active</t>
        </is>
      </c>
      <c r="W56" t="inlineStr"/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n">
        <v>47.5</v>
      </c>
      <c r="AE56" t="n">
        <v>47.5</v>
      </c>
      <c r="AF56" t="n">
        <v>57.5</v>
      </c>
      <c r="AG56" t="n">
        <v>0</v>
      </c>
      <c r="AH56" t="inlineStr"/>
      <c r="AI56" t="inlineStr">
        <is>
          <t>https://khub-app.s3-accelerate.amazonaws.com/media/prod/67/product/images/d7443ac1-af14-4546-8b65-c4ba008194de</t>
        </is>
      </c>
      <c r="AJ56" t="inlineStr"/>
      <c r="AK56" t="inlineStr"/>
    </row>
    <row r="57">
      <c r="A57" t="n">
        <v>909</v>
      </c>
      <c r="B57" t="inlineStr">
        <is>
          <t>Kado Bar 5% Sour and Nic Control 40K Puffs Disposable-Sour Pineapple Lime Baja</t>
        </is>
      </c>
      <c r="C57" t="inlineStr">
        <is>
          <t>1909</t>
        </is>
      </c>
      <c r="D57" t="n">
        <v>3</v>
      </c>
      <c r="E57" t="inlineStr">
        <is>
          <t>Disposable Vape Nicotine</t>
        </is>
      </c>
      <c r="F57" t="inlineStr"/>
      <c r="G57" t="inlineStr"/>
      <c r="H57" t="inlineStr"/>
      <c r="I57" t="inlineStr">
        <is>
          <t>38113</t>
        </is>
      </c>
      <c r="N57" t="inlineStr">
        <is>
          <t>Kado Bar</t>
        </is>
      </c>
      <c r="S57" t="n">
        <v>2</v>
      </c>
      <c r="T57" t="inlineStr">
        <is>
          <t>3</t>
        </is>
      </c>
      <c r="U57" t="inlineStr">
        <is>
          <t>Disposable Vape Nicotine</t>
        </is>
      </c>
      <c r="V57" t="inlineStr">
        <is>
          <t>Active</t>
        </is>
      </c>
      <c r="W57" t="inlineStr"/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n">
        <v>55</v>
      </c>
      <c r="AE57" t="n">
        <v>55</v>
      </c>
      <c r="AF57" t="n">
        <v>67.5</v>
      </c>
      <c r="AG57" t="n">
        <v>0</v>
      </c>
      <c r="AH57" t="inlineStr"/>
      <c r="AI57" t="inlineStr">
        <is>
          <t>https://khub-app.s3-accelerate.amazonaws.com/media/prod/67/product/images/2afe9941-39be-46c9-8fbf-d7dd3c824bf1</t>
        </is>
      </c>
      <c r="AJ57" t="inlineStr"/>
      <c r="AK57" t="inlineStr"/>
    </row>
    <row r="58">
      <c r="A58" t="n">
        <v>1022</v>
      </c>
      <c r="B58" t="inlineStr">
        <is>
          <t>Lil MF Mushroom Tablets 2000mg | 1 ct | 25Pk Display -Fruit Punch</t>
        </is>
      </c>
      <c r="C58" t="inlineStr">
        <is>
          <t>2022</t>
        </is>
      </c>
      <c r="D58" t="n">
        <v>5</v>
      </c>
      <c r="E58" t="inlineStr">
        <is>
          <t>Mushrooms and Edibles</t>
        </is>
      </c>
      <c r="F58" t="inlineStr"/>
      <c r="G58" t="inlineStr"/>
      <c r="H58" t="inlineStr"/>
      <c r="I58" t="inlineStr">
        <is>
          <t>51371</t>
        </is>
      </c>
      <c r="N58" t="inlineStr">
        <is>
          <t>Lil MF</t>
        </is>
      </c>
      <c r="S58" t="n">
        <v>2</v>
      </c>
      <c r="T58" t="inlineStr">
        <is>
          <t>5</t>
        </is>
      </c>
      <c r="U58" t="inlineStr">
        <is>
          <t>Mushrooms and Edibles</t>
        </is>
      </c>
      <c r="V58" t="inlineStr">
        <is>
          <t>Active</t>
        </is>
      </c>
      <c r="W58" t="inlineStr"/>
      <c r="X58" t="inlineStr">
        <is>
          <t>Y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n">
        <v>50</v>
      </c>
      <c r="AE58" t="n">
        <v>50</v>
      </c>
      <c r="AF58" t="n">
        <v>75</v>
      </c>
      <c r="AG58" t="n">
        <v>30</v>
      </c>
      <c r="AH58" t="inlineStr"/>
      <c r="AI58" t="inlineStr">
        <is>
          <t>https://khub-app.s3-accelerate.amazonaws.com/media/prod/67/product/images/41e81790-6a3c-4483-afeb-0da11426b96e</t>
        </is>
      </c>
      <c r="AJ58" t="inlineStr"/>
      <c r="AK58" t="inlineStr"/>
    </row>
    <row r="59">
      <c r="A59" t="n">
        <v>876</v>
      </c>
      <c r="B59" t="inlineStr">
        <is>
          <t>Crossbar 20k-Butterscotch</t>
        </is>
      </c>
      <c r="C59" t="inlineStr">
        <is>
          <t>1876</t>
        </is>
      </c>
      <c r="D59" t="n">
        <v>3</v>
      </c>
      <c r="E59" t="inlineStr">
        <is>
          <t>Disposable Vape Nicotine</t>
        </is>
      </c>
      <c r="F59" t="inlineStr"/>
      <c r="G59" t="inlineStr"/>
      <c r="H59" t="inlineStr"/>
      <c r="I59" t="inlineStr">
        <is>
          <t>34071</t>
        </is>
      </c>
      <c r="N59" t="inlineStr">
        <is>
          <t>Crossbar</t>
        </is>
      </c>
      <c r="S59" t="n">
        <v>2</v>
      </c>
      <c r="T59" t="inlineStr">
        <is>
          <t>3</t>
        </is>
      </c>
      <c r="U59" t="inlineStr">
        <is>
          <t>Disposable Vape Nicotine</t>
        </is>
      </c>
      <c r="V59" t="inlineStr">
        <is>
          <t>Active</t>
        </is>
      </c>
      <c r="W59" t="inlineStr"/>
      <c r="X59" t="inlineStr">
        <is>
          <t>Y</t>
        </is>
      </c>
      <c r="Y59" t="inlineStr">
        <is>
          <t>Y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Y</t>
        </is>
      </c>
      <c r="AD59" t="n">
        <v>42.5</v>
      </c>
      <c r="AE59" t="n">
        <v>42.5</v>
      </c>
      <c r="AF59" t="n">
        <v>50</v>
      </c>
      <c r="AG59" t="n">
        <v>3</v>
      </c>
      <c r="AH59" t="inlineStr"/>
      <c r="AI59" t="inlineStr">
        <is>
          <t>https://khub-app.s3-accelerate.amazonaws.com/media/prod/67/product/images/47e9e05a-8378-45f7-8645-57074db5e107</t>
        </is>
      </c>
      <c r="AJ59" t="inlineStr"/>
      <c r="AK59" t="inlineStr"/>
    </row>
    <row r="60">
      <c r="A60" t="n">
        <v>878</v>
      </c>
      <c r="B60" t="inlineStr">
        <is>
          <t>Crossbar 20k-Raspberry Wafer</t>
        </is>
      </c>
      <c r="C60" t="inlineStr">
        <is>
          <t>1878</t>
        </is>
      </c>
      <c r="D60" t="n">
        <v>3</v>
      </c>
      <c r="E60" t="inlineStr">
        <is>
          <t>Disposable Vape Nicotine</t>
        </is>
      </c>
      <c r="F60" t="inlineStr"/>
      <c r="G60" t="inlineStr"/>
      <c r="H60" t="inlineStr"/>
      <c r="I60" t="inlineStr">
        <is>
          <t>34073</t>
        </is>
      </c>
      <c r="N60" t="inlineStr">
        <is>
          <t>Crossbar</t>
        </is>
      </c>
      <c r="S60" t="n">
        <v>2</v>
      </c>
      <c r="T60" t="inlineStr">
        <is>
          <t>3</t>
        </is>
      </c>
      <c r="U60" t="inlineStr">
        <is>
          <t>Disposable Vape Nicotine</t>
        </is>
      </c>
      <c r="V60" t="inlineStr">
        <is>
          <t>Active</t>
        </is>
      </c>
      <c r="W60" t="inlineStr"/>
      <c r="X60" t="inlineStr">
        <is>
          <t>Y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n">
        <v>42.5</v>
      </c>
      <c r="AE60" t="n">
        <v>42.5</v>
      </c>
      <c r="AF60" t="n">
        <v>50</v>
      </c>
      <c r="AG60" t="n">
        <v>8</v>
      </c>
      <c r="AH60" t="inlineStr"/>
      <c r="AI60" t="inlineStr">
        <is>
          <t>https://khub-app.s3-accelerate.amazonaws.com/media/prod/67/product/images/4df89174-fac7-4862-85d8-fbe64b966f28</t>
        </is>
      </c>
      <c r="AJ60" t="inlineStr"/>
      <c r="AK60" t="inlineStr"/>
    </row>
    <row r="61">
      <c r="A61" t="n">
        <v>1055</v>
      </c>
      <c r="B61" t="inlineStr">
        <is>
          <t>Kumi Scenic 50k Puffs-Baja Blue</t>
        </is>
      </c>
      <c r="C61" t="inlineStr">
        <is>
          <t>2055</t>
        </is>
      </c>
      <c r="D61" t="n">
        <v>3</v>
      </c>
      <c r="E61" t="inlineStr">
        <is>
          <t>Disposable Vape Nicotine</t>
        </is>
      </c>
      <c r="F61" t="inlineStr"/>
      <c r="G61" t="inlineStr"/>
      <c r="H61" t="inlineStr"/>
      <c r="I61" t="inlineStr">
        <is>
          <t>79284</t>
        </is>
      </c>
      <c r="N61" t="inlineStr">
        <is>
          <t>Kumi</t>
        </is>
      </c>
      <c r="S61" t="n">
        <v>2</v>
      </c>
      <c r="T61" t="inlineStr">
        <is>
          <t>3</t>
        </is>
      </c>
      <c r="U61" t="inlineStr">
        <is>
          <t>Disposable Vape Nicotine</t>
        </is>
      </c>
      <c r="V61" t="inlineStr">
        <is>
          <t>Active</t>
        </is>
      </c>
      <c r="W61" t="inlineStr"/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n">
        <v>47.5</v>
      </c>
      <c r="AE61" t="n">
        <v>47.5</v>
      </c>
      <c r="AF61" t="n">
        <v>57.5</v>
      </c>
      <c r="AG61" t="n">
        <v>0</v>
      </c>
      <c r="AH61" t="inlineStr"/>
      <c r="AI61" t="inlineStr">
        <is>
          <t>https://khub-app.s3-accelerate.amazonaws.com/media/prod/67/product/images/99cc08a8-562c-4521-8607-15098831d35f</t>
        </is>
      </c>
      <c r="AJ61" t="inlineStr"/>
      <c r="AK61" t="inlineStr"/>
    </row>
    <row r="62">
      <c r="A62" t="n">
        <v>907</v>
      </c>
      <c r="B62" t="inlineStr">
        <is>
          <t>Kado Bar 5% Sour and Nic Control 40K Puffs Disposable-Sour Apple Hard Candy</t>
        </is>
      </c>
      <c r="C62" t="inlineStr">
        <is>
          <t>1907</t>
        </is>
      </c>
      <c r="D62" t="n">
        <v>3</v>
      </c>
      <c r="E62" t="inlineStr">
        <is>
          <t>Disposable Vape Nicotine</t>
        </is>
      </c>
      <c r="F62" t="inlineStr"/>
      <c r="G62" t="inlineStr"/>
      <c r="H62" t="inlineStr"/>
      <c r="I62" t="inlineStr">
        <is>
          <t>38111</t>
        </is>
      </c>
      <c r="N62" t="inlineStr">
        <is>
          <t>Kado Bar</t>
        </is>
      </c>
      <c r="S62" t="n">
        <v>2</v>
      </c>
      <c r="T62" t="inlineStr">
        <is>
          <t>3</t>
        </is>
      </c>
      <c r="U62" t="inlineStr">
        <is>
          <t>Disposable Vape Nicotine</t>
        </is>
      </c>
      <c r="V62" t="inlineStr">
        <is>
          <t>Active</t>
        </is>
      </c>
      <c r="W62" t="inlineStr"/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n">
        <v>55</v>
      </c>
      <c r="AE62" t="n">
        <v>55</v>
      </c>
      <c r="AF62" t="n">
        <v>67.5</v>
      </c>
      <c r="AG62" t="n">
        <v>0</v>
      </c>
      <c r="AH62" t="inlineStr"/>
      <c r="AI62" t="inlineStr">
        <is>
          <t>https://khub-app.s3-accelerate.amazonaws.com/media/prod/67/product/images/1ef3890f-4eac-4ddd-aac4-eb109dca2e61</t>
        </is>
      </c>
      <c r="AJ62" t="inlineStr"/>
      <c r="AK62" t="inlineStr"/>
    </row>
    <row r="63">
      <c r="A63" t="n">
        <v>908</v>
      </c>
      <c r="B63" t="inlineStr">
        <is>
          <t>Kado Bar 5% Sour and Nic Control 40K Puffs Disposable-Sour Fcuking Fab</t>
        </is>
      </c>
      <c r="C63" t="inlineStr">
        <is>
          <t>1908</t>
        </is>
      </c>
      <c r="D63" t="n">
        <v>3</v>
      </c>
      <c r="E63" t="inlineStr">
        <is>
          <t>Disposable Vape Nicotine</t>
        </is>
      </c>
      <c r="F63" t="inlineStr"/>
      <c r="G63" t="inlineStr"/>
      <c r="H63" t="inlineStr"/>
      <c r="I63" t="inlineStr">
        <is>
          <t>38112</t>
        </is>
      </c>
      <c r="N63" t="inlineStr">
        <is>
          <t>Kado Bar</t>
        </is>
      </c>
      <c r="S63" t="n">
        <v>2</v>
      </c>
      <c r="T63" t="inlineStr">
        <is>
          <t>3</t>
        </is>
      </c>
      <c r="U63" t="inlineStr">
        <is>
          <t>Disposable Vape Nicotine</t>
        </is>
      </c>
      <c r="V63" t="inlineStr">
        <is>
          <t>Active</t>
        </is>
      </c>
      <c r="W63" t="inlineStr"/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n">
        <v>55</v>
      </c>
      <c r="AE63" t="n">
        <v>55</v>
      </c>
      <c r="AF63" t="n">
        <v>67.5</v>
      </c>
      <c r="AG63" t="n">
        <v>0</v>
      </c>
      <c r="AH63" t="inlineStr"/>
      <c r="AI63" t="inlineStr">
        <is>
          <t>https://khub-app.s3-accelerate.amazonaws.com/media/prod/67/product/images/9a001d54-ed89-49f8-bde7-0270fa664b17</t>
        </is>
      </c>
      <c r="AJ63" t="inlineStr"/>
      <c r="AK63" t="inlineStr"/>
    </row>
    <row r="64">
      <c r="A64" t="n">
        <v>1025</v>
      </c>
      <c r="B64" t="inlineStr">
        <is>
          <t>Lil MF Mushroom Tablets 8000mg  | Hero Dose | 4ct | 10pk Display-Fruit Punch</t>
        </is>
      </c>
      <c r="C64" t="inlineStr">
        <is>
          <t>2025</t>
        </is>
      </c>
      <c r="D64" t="n">
        <v>5</v>
      </c>
      <c r="E64" t="inlineStr">
        <is>
          <t>Mushrooms and Edibles</t>
        </is>
      </c>
      <c r="F64" t="inlineStr"/>
      <c r="G64" t="inlineStr"/>
      <c r="H64" t="inlineStr"/>
      <c r="I64" t="inlineStr">
        <is>
          <t>77041</t>
        </is>
      </c>
      <c r="N64" t="inlineStr"/>
      <c r="S64" t="n">
        <v>2</v>
      </c>
      <c r="T64" t="inlineStr">
        <is>
          <t>5</t>
        </is>
      </c>
      <c r="U64" t="inlineStr">
        <is>
          <t>Mushrooms and Edibles</t>
        </is>
      </c>
      <c r="V64" t="inlineStr">
        <is>
          <t>Active</t>
        </is>
      </c>
      <c r="W64" t="inlineStr"/>
      <c r="X64" t="inlineStr">
        <is>
          <t>Y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n">
        <v>80</v>
      </c>
      <c r="AE64" t="n">
        <v>80</v>
      </c>
      <c r="AF64" t="n">
        <v>120</v>
      </c>
      <c r="AG64" t="n">
        <v>30</v>
      </c>
      <c r="AH64" t="inlineStr"/>
      <c r="AI64" t="inlineStr">
        <is>
          <t>https://khub-app.s3-accelerate.amazonaws.com/media/prod/67/product/images/d582074b-a5cf-42d9-aa5b-bcd1ee3ba63f</t>
        </is>
      </c>
      <c r="AJ64" t="inlineStr"/>
      <c r="AK64" t="inlineStr"/>
    </row>
    <row r="65">
      <c r="A65" t="n">
        <v>1024</v>
      </c>
      <c r="B65" t="inlineStr">
        <is>
          <t>Lil MF Mushroom Tablets 8000mg  | Hero Dose | 4ct | 10pk Display</t>
        </is>
      </c>
      <c r="C65" t="inlineStr">
        <is>
          <t>2024</t>
        </is>
      </c>
      <c r="D65" t="n">
        <v>5</v>
      </c>
      <c r="E65" t="inlineStr">
        <is>
          <t>Mushrooms and Edibles</t>
        </is>
      </c>
      <c r="F65" t="inlineStr"/>
      <c r="G65" t="inlineStr"/>
      <c r="H65" t="inlineStr"/>
      <c r="I65" t="inlineStr">
        <is>
          <t>36100</t>
        </is>
      </c>
      <c r="J65" t="inlineStr"/>
      <c r="K65" t="inlineStr"/>
      <c r="N65" t="inlineStr"/>
      <c r="O65" t="inlineStr"/>
      <c r="P65" t="inlineStr"/>
      <c r="Q65" t="inlineStr"/>
      <c r="S65" t="n">
        <v>2</v>
      </c>
      <c r="T65" t="inlineStr">
        <is>
          <t>5</t>
        </is>
      </c>
      <c r="U65" t="inlineStr">
        <is>
          <t>Mushrooms and Edibles</t>
        </is>
      </c>
      <c r="V65" t="inlineStr">
        <is>
          <t>Active</t>
        </is>
      </c>
      <c r="W65" t="inlineStr"/>
      <c r="X65" t="inlineStr">
        <is>
          <t>Y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Y</t>
        </is>
      </c>
      <c r="AD65" t="n">
        <v>80</v>
      </c>
      <c r="AE65" t="n">
        <v>80</v>
      </c>
      <c r="AF65" t="n">
        <v>120</v>
      </c>
      <c r="AG65" t="n">
        <v>30</v>
      </c>
      <c r="AH65" t="inlineStr"/>
      <c r="AI65" t="inlineStr">
        <is>
          <t>https://khub-app.s3-accelerate.amazonaws.com/media/prod/67/product/images/3a8e71b3-90cb-4dfb-bca3-9a1d59ec090c</t>
        </is>
      </c>
      <c r="AJ65" t="inlineStr"/>
      <c r="AK65" t="inlineStr"/>
    </row>
    <row r="66">
      <c r="A66" t="n">
        <v>1026</v>
      </c>
      <c r="B66" t="inlineStr">
        <is>
          <t>Lil MF Mushroom Tablets 8000mg  | Hero Dose | 4ct | 10pk Display-Sour Apple</t>
        </is>
      </c>
      <c r="C66" t="inlineStr">
        <is>
          <t>2026</t>
        </is>
      </c>
      <c r="D66" t="n">
        <v>5</v>
      </c>
      <c r="E66" t="inlineStr">
        <is>
          <t>Mushrooms and Edibles</t>
        </is>
      </c>
      <c r="F66" t="inlineStr"/>
      <c r="G66" t="inlineStr"/>
      <c r="H66" t="inlineStr"/>
      <c r="I66" t="inlineStr">
        <is>
          <t>77042</t>
        </is>
      </c>
      <c r="N66" t="inlineStr"/>
      <c r="S66" t="n">
        <v>2</v>
      </c>
      <c r="T66" t="inlineStr">
        <is>
          <t>5</t>
        </is>
      </c>
      <c r="U66" t="inlineStr">
        <is>
          <t>Mushrooms and Edibles</t>
        </is>
      </c>
      <c r="V66" t="inlineStr">
        <is>
          <t>Active</t>
        </is>
      </c>
      <c r="W66" t="inlineStr"/>
      <c r="X66" t="inlineStr">
        <is>
          <t>Y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n">
        <v>80</v>
      </c>
      <c r="AE66" t="n">
        <v>80</v>
      </c>
      <c r="AF66" t="n">
        <v>120</v>
      </c>
      <c r="AG66" t="n">
        <v>30</v>
      </c>
      <c r="AH66" t="inlineStr"/>
      <c r="AI66" t="inlineStr">
        <is>
          <t>https://khub-app.s3-accelerate.amazonaws.com/media/prod/67/product/images/e19724c0-f55d-4e02-ba82-b3dbfe463972</t>
        </is>
      </c>
      <c r="AJ66" t="inlineStr"/>
      <c r="AK66" t="inlineStr"/>
    </row>
    <row r="67">
      <c r="A67" t="n">
        <v>1027</v>
      </c>
      <c r="B67" t="inlineStr">
        <is>
          <t>Lil MF Mushroom Tablets 8000mg  | Hero Dose | 4ct | 10pk Display-Wild Grape</t>
        </is>
      </c>
      <c r="C67" t="inlineStr">
        <is>
          <t>2027</t>
        </is>
      </c>
      <c r="D67" t="n">
        <v>5</v>
      </c>
      <c r="E67" t="inlineStr">
        <is>
          <t>Mushrooms and Edibles</t>
        </is>
      </c>
      <c r="F67" t="inlineStr"/>
      <c r="G67" t="inlineStr"/>
      <c r="H67" t="inlineStr"/>
      <c r="I67" t="inlineStr">
        <is>
          <t>77043</t>
        </is>
      </c>
      <c r="N67" t="inlineStr"/>
      <c r="S67" t="n">
        <v>2</v>
      </c>
      <c r="T67" t="inlineStr">
        <is>
          <t>5</t>
        </is>
      </c>
      <c r="U67" t="inlineStr">
        <is>
          <t>Mushrooms and Edibles</t>
        </is>
      </c>
      <c r="V67" t="inlineStr">
        <is>
          <t>Active</t>
        </is>
      </c>
      <c r="W67" t="inlineStr"/>
      <c r="X67" t="inlineStr">
        <is>
          <t>Y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n">
        <v>80</v>
      </c>
      <c r="AE67" t="n">
        <v>80</v>
      </c>
      <c r="AF67" t="n">
        <v>120</v>
      </c>
      <c r="AG67" t="n">
        <v>30</v>
      </c>
      <c r="AH67" t="inlineStr"/>
      <c r="AI67" t="inlineStr">
        <is>
          <t>https://khub-app.s3-accelerate.amazonaws.com/media/prod/67/product/images/a91922a2-c6ef-41b4-ab44-079c08684a9d</t>
        </is>
      </c>
      <c r="AJ67" t="inlineStr"/>
      <c r="AK67" t="inlineStr"/>
    </row>
    <row r="68">
      <c r="A68" t="n">
        <v>656</v>
      </c>
      <c r="B68" t="inlineStr">
        <is>
          <t>Lost Mary MT35000 Disposable Vape-Pineapple Lime</t>
        </is>
      </c>
      <c r="C68" t="inlineStr">
        <is>
          <t>1656</t>
        </is>
      </c>
      <c r="D68" t="n">
        <v>3</v>
      </c>
      <c r="E68" t="inlineStr">
        <is>
          <t>Disposable Vape Nicotine</t>
        </is>
      </c>
      <c r="F68" t="inlineStr"/>
      <c r="G68" t="inlineStr"/>
      <c r="H68" t="inlineStr"/>
      <c r="I68" t="inlineStr">
        <is>
          <t>60922</t>
        </is>
      </c>
      <c r="N68" t="inlineStr">
        <is>
          <t>Lost Mary</t>
        </is>
      </c>
      <c r="S68" t="n">
        <v>2</v>
      </c>
      <c r="T68" t="inlineStr">
        <is>
          <t>3</t>
        </is>
      </c>
      <c r="U68" t="inlineStr">
        <is>
          <t>Disposable Vape Nicotine</t>
        </is>
      </c>
      <c r="V68" t="inlineStr">
        <is>
          <t>Active</t>
        </is>
      </c>
      <c r="W68" t="inlineStr"/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n">
        <v>43.75</v>
      </c>
      <c r="AE68" t="n">
        <v>44</v>
      </c>
      <c r="AF68" t="n">
        <v>50.25</v>
      </c>
      <c r="AG68" t="n">
        <v>0</v>
      </c>
      <c r="AH68" t="inlineStr"/>
      <c r="AI68" t="inlineStr">
        <is>
          <t>https://khub-app.s3-accelerate.amazonaws.com/media/prod/67/product/images/44f43052-75c4-47a9-9edc-9a9d9d040d82</t>
        </is>
      </c>
      <c r="AJ68" t="inlineStr"/>
      <c r="AK68" t="inlineStr"/>
    </row>
    <row r="69">
      <c r="A69" t="n">
        <v>1052</v>
      </c>
      <c r="B69" t="inlineStr">
        <is>
          <t>Kumi Scenic 50k Puffs-Sour Rocket Pop</t>
        </is>
      </c>
      <c r="C69" t="inlineStr">
        <is>
          <t>2052</t>
        </is>
      </c>
      <c r="D69" t="n">
        <v>3</v>
      </c>
      <c r="E69" t="inlineStr">
        <is>
          <t>Disposable Vape Nicotine</t>
        </is>
      </c>
      <c r="F69" t="inlineStr"/>
      <c r="G69" t="inlineStr"/>
      <c r="H69" t="inlineStr"/>
      <c r="I69" t="inlineStr">
        <is>
          <t>79281</t>
        </is>
      </c>
      <c r="N69" t="inlineStr">
        <is>
          <t>Kumi</t>
        </is>
      </c>
      <c r="S69" t="n">
        <v>2</v>
      </c>
      <c r="T69" t="inlineStr">
        <is>
          <t>3</t>
        </is>
      </c>
      <c r="U69" t="inlineStr">
        <is>
          <t>Disposable Vape Nicotine</t>
        </is>
      </c>
      <c r="V69" t="inlineStr">
        <is>
          <t>Active</t>
        </is>
      </c>
      <c r="W69" t="inlineStr"/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n">
        <v>47.5</v>
      </c>
      <c r="AE69" t="n">
        <v>47.5</v>
      </c>
      <c r="AF69" t="n">
        <v>57.5</v>
      </c>
      <c r="AG69" t="n">
        <v>0</v>
      </c>
      <c r="AH69" t="inlineStr"/>
      <c r="AI69" t="inlineStr">
        <is>
          <t>https://khub-app.s3-accelerate.amazonaws.com/media/prod/67/product/images/5f4c24b3-b285-4703-a1d9-3718a266723f</t>
        </is>
      </c>
      <c r="AJ69" t="inlineStr"/>
      <c r="AK69" t="inlineStr"/>
    </row>
    <row r="70">
      <c r="A70" t="n">
        <v>810</v>
      </c>
      <c r="B70" t="inlineStr">
        <is>
          <t>Adjust MyFlavor 40000 Disposable-BLACK RAZZ BAJA</t>
        </is>
      </c>
      <c r="C70" t="inlineStr">
        <is>
          <t>1810</t>
        </is>
      </c>
      <c r="D70" t="n">
        <v>3</v>
      </c>
      <c r="E70" t="inlineStr">
        <is>
          <t>Disposable Vape Nicotine</t>
        </is>
      </c>
      <c r="F70" t="inlineStr"/>
      <c r="G70" t="inlineStr"/>
      <c r="H70" t="inlineStr"/>
      <c r="I70" t="inlineStr">
        <is>
          <t>29590</t>
        </is>
      </c>
      <c r="N70" t="inlineStr">
        <is>
          <t>ADJUST MYFLAVOR</t>
        </is>
      </c>
      <c r="S70" t="n">
        <v>2</v>
      </c>
      <c r="T70" t="inlineStr">
        <is>
          <t>3</t>
        </is>
      </c>
      <c r="U70" t="inlineStr">
        <is>
          <t>Disposable Vape Nicotine</t>
        </is>
      </c>
      <c r="V70" t="inlineStr">
        <is>
          <t>Active</t>
        </is>
      </c>
      <c r="W70" t="inlineStr"/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n">
        <v>44</v>
      </c>
      <c r="AE70" t="n">
        <v>44</v>
      </c>
      <c r="AF70" t="n">
        <v>45</v>
      </c>
      <c r="AG70" t="n">
        <v>0</v>
      </c>
      <c r="AH70" t="inlineStr"/>
      <c r="AI70" t="inlineStr">
        <is>
          <t>https://khub-app.s3-accelerate.amazonaws.com/media/prod/67/product/images/cae1e504-47fa-40bc-a1ec-fe3255910e78</t>
        </is>
      </c>
      <c r="AJ70" t="inlineStr"/>
      <c r="AK70" t="inlineStr"/>
    </row>
    <row r="71">
      <c r="A71" t="n">
        <v>811</v>
      </c>
      <c r="B71" t="inlineStr">
        <is>
          <t>Adjust MyFlavor 40000 Disposable-RASPBERRY</t>
        </is>
      </c>
      <c r="C71" t="inlineStr">
        <is>
          <t>1811</t>
        </is>
      </c>
      <c r="D71" t="n">
        <v>3</v>
      </c>
      <c r="E71" t="inlineStr">
        <is>
          <t>Disposable Vape Nicotine</t>
        </is>
      </c>
      <c r="F71" t="inlineStr"/>
      <c r="G71" t="inlineStr"/>
      <c r="H71" t="inlineStr"/>
      <c r="I71" t="inlineStr">
        <is>
          <t>29591</t>
        </is>
      </c>
      <c r="N71" t="inlineStr">
        <is>
          <t>ADJUST MYFLAVOR</t>
        </is>
      </c>
      <c r="S71" t="n">
        <v>2</v>
      </c>
      <c r="T71" t="inlineStr">
        <is>
          <t>3</t>
        </is>
      </c>
      <c r="U71" t="inlineStr">
        <is>
          <t>Disposable Vape Nicotine</t>
        </is>
      </c>
      <c r="V71" t="inlineStr">
        <is>
          <t>Active</t>
        </is>
      </c>
      <c r="W71" t="inlineStr"/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n">
        <v>44</v>
      </c>
      <c r="AE71" t="n">
        <v>44</v>
      </c>
      <c r="AF71" t="n">
        <v>45</v>
      </c>
      <c r="AG71" t="n">
        <v>0</v>
      </c>
      <c r="AH71" t="inlineStr"/>
      <c r="AI71" t="inlineStr">
        <is>
          <t>https://khub-app.s3-accelerate.amazonaws.com/media/prod/67/product/images/ffc5b25d-ff37-4a79-8e4f-02b693cf903c</t>
        </is>
      </c>
      <c r="AJ71" t="inlineStr"/>
      <c r="AK71" t="inlineStr"/>
    </row>
    <row r="72">
      <c r="A72" t="n">
        <v>1053</v>
      </c>
      <c r="B72" t="inlineStr">
        <is>
          <t>Kumi Scenic 50k Puffs-Jammy Blue</t>
        </is>
      </c>
      <c r="C72" t="inlineStr">
        <is>
          <t>2053</t>
        </is>
      </c>
      <c r="D72" t="n">
        <v>3</v>
      </c>
      <c r="E72" t="inlineStr">
        <is>
          <t>Disposable Vape Nicotine</t>
        </is>
      </c>
      <c r="F72" t="inlineStr"/>
      <c r="G72" t="inlineStr"/>
      <c r="H72" t="inlineStr"/>
      <c r="I72" t="inlineStr">
        <is>
          <t>79282</t>
        </is>
      </c>
      <c r="N72" t="inlineStr">
        <is>
          <t>Kumi</t>
        </is>
      </c>
      <c r="S72" t="n">
        <v>2</v>
      </c>
      <c r="T72" t="inlineStr">
        <is>
          <t>3</t>
        </is>
      </c>
      <c r="U72" t="inlineStr">
        <is>
          <t>Disposable Vape Nicotine</t>
        </is>
      </c>
      <c r="V72" t="inlineStr">
        <is>
          <t>Active</t>
        </is>
      </c>
      <c r="W72" t="inlineStr"/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n">
        <v>47.5</v>
      </c>
      <c r="AE72" t="n">
        <v>47.5</v>
      </c>
      <c r="AF72" t="n">
        <v>57.5</v>
      </c>
      <c r="AG72" t="n">
        <v>0</v>
      </c>
      <c r="AH72" t="inlineStr"/>
      <c r="AI72" t="inlineStr">
        <is>
          <t>https://khub-app.s3-accelerate.amazonaws.com/media/prod/67/product/images/c2cfbbb4-1c0f-4179-8362-3ae9ff69834d</t>
        </is>
      </c>
      <c r="AJ72" t="inlineStr"/>
      <c r="AK72" t="inlineStr"/>
    </row>
    <row r="73">
      <c r="A73" t="n">
        <v>220</v>
      </c>
      <c r="B73" t="inlineStr">
        <is>
          <t>Geekbar Pulse X Disposables-Watermelon Ice</t>
        </is>
      </c>
      <c r="C73" t="inlineStr">
        <is>
          <t>1220</t>
        </is>
      </c>
      <c r="D73" t="n">
        <v>3</v>
      </c>
      <c r="E73" t="inlineStr">
        <is>
          <t>Disposable Vape Nicotine</t>
        </is>
      </c>
      <c r="F73" t="inlineStr"/>
      <c r="G73" t="inlineStr"/>
      <c r="H73" t="inlineStr"/>
      <c r="I73" t="inlineStr">
        <is>
          <t>98228</t>
        </is>
      </c>
      <c r="N73" t="inlineStr">
        <is>
          <t>GeekBar</t>
        </is>
      </c>
      <c r="S73" t="n">
        <v>2</v>
      </c>
      <c r="T73" t="inlineStr">
        <is>
          <t>3</t>
        </is>
      </c>
      <c r="U73" t="inlineStr">
        <is>
          <t>Disposable Vape Nicotine</t>
        </is>
      </c>
      <c r="V73" t="inlineStr">
        <is>
          <t>Active</t>
        </is>
      </c>
      <c r="W73" t="inlineStr"/>
      <c r="X73" t="inlineStr">
        <is>
          <t>Y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n">
        <v>55</v>
      </c>
      <c r="AE73" t="n">
        <v>55</v>
      </c>
      <c r="AF73" t="n">
        <v>63.25</v>
      </c>
      <c r="AG73" t="n">
        <v>7</v>
      </c>
      <c r="AH73" t="inlineStr"/>
      <c r="AI73" t="inlineStr">
        <is>
          <t>https://khub-app.s3-accelerate.amazonaws.com/media/prod/67/product/images/5b44183c-0517-490e-beaa-74c0f2d035ed</t>
        </is>
      </c>
      <c r="AJ73" t="inlineStr"/>
      <c r="AK73" t="inlineStr"/>
    </row>
    <row r="74">
      <c r="A74" t="n">
        <v>949</v>
      </c>
      <c r="B74" t="inlineStr">
        <is>
          <t>Mind Melt 2ct Mushroom Tablets-Mango Sunrise</t>
        </is>
      </c>
      <c r="C74" t="inlineStr">
        <is>
          <t>1949</t>
        </is>
      </c>
      <c r="D74" t="n">
        <v>5</v>
      </c>
      <c r="E74" t="inlineStr">
        <is>
          <t>Mushrooms and Edibles</t>
        </is>
      </c>
      <c r="F74" t="inlineStr"/>
      <c r="G74" t="inlineStr"/>
      <c r="H74" t="inlineStr"/>
      <c r="I74" t="inlineStr">
        <is>
          <t>60171</t>
        </is>
      </c>
      <c r="N74" t="inlineStr">
        <is>
          <t>Mind Melt</t>
        </is>
      </c>
      <c r="S74" t="n">
        <v>2</v>
      </c>
      <c r="T74" t="inlineStr">
        <is>
          <t>5</t>
        </is>
      </c>
      <c r="U74" t="inlineStr">
        <is>
          <t>Mushrooms and Edibles</t>
        </is>
      </c>
      <c r="V74" t="inlineStr">
        <is>
          <t>Active</t>
        </is>
      </c>
      <c r="W74" t="inlineStr"/>
      <c r="X74" t="inlineStr">
        <is>
          <t>Y</t>
        </is>
      </c>
      <c r="Y74" t="inlineStr">
        <is>
          <t>Y</t>
        </is>
      </c>
      <c r="Z74" t="inlineStr">
        <is>
          <t>Y</t>
        </is>
      </c>
      <c r="AA74" t="inlineStr">
        <is>
          <t>N</t>
        </is>
      </c>
      <c r="AB74" t="inlineStr">
        <is>
          <t>N</t>
        </is>
      </c>
      <c r="AC74" t="inlineStr">
        <is>
          <t>Y</t>
        </is>
      </c>
      <c r="AD74" t="n">
        <v>60</v>
      </c>
      <c r="AE74" t="n">
        <v>60</v>
      </c>
      <c r="AF74" t="n">
        <v>80</v>
      </c>
      <c r="AG74" t="n">
        <v>3</v>
      </c>
      <c r="AH74" t="inlineStr"/>
      <c r="AI74" t="inlineStr">
        <is>
          <t>https://khub-app.s3-accelerate.amazonaws.com/media/prod/67/product/images/dd10cba1-15d5-4652-bdf4-f91ae718baeb</t>
        </is>
      </c>
      <c r="AJ74" t="inlineStr"/>
      <c r="AK74" t="inlineStr"/>
    </row>
    <row r="75">
      <c r="A75" t="n">
        <v>1054</v>
      </c>
      <c r="B75" t="inlineStr">
        <is>
          <t>Kumi Scenic 50k Puffs-Strawberry Watermelon</t>
        </is>
      </c>
      <c r="C75" t="inlineStr">
        <is>
          <t>2054</t>
        </is>
      </c>
      <c r="D75" t="n">
        <v>3</v>
      </c>
      <c r="E75" t="inlineStr">
        <is>
          <t>Disposable Vape Nicotine</t>
        </is>
      </c>
      <c r="F75" t="inlineStr"/>
      <c r="G75" t="inlineStr"/>
      <c r="H75" t="inlineStr"/>
      <c r="I75" t="inlineStr">
        <is>
          <t>79283</t>
        </is>
      </c>
      <c r="N75" t="inlineStr">
        <is>
          <t>Kumi</t>
        </is>
      </c>
      <c r="S75" t="n">
        <v>2</v>
      </c>
      <c r="T75" t="inlineStr">
        <is>
          <t>3</t>
        </is>
      </c>
      <c r="U75" t="inlineStr">
        <is>
          <t>Disposable Vape Nicotine</t>
        </is>
      </c>
      <c r="V75" t="inlineStr">
        <is>
          <t>Active</t>
        </is>
      </c>
      <c r="W75" t="inlineStr"/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n">
        <v>47.5</v>
      </c>
      <c r="AE75" t="n">
        <v>47.5</v>
      </c>
      <c r="AF75" t="n">
        <v>57.5</v>
      </c>
      <c r="AG75" t="n">
        <v>0</v>
      </c>
      <c r="AH75" t="inlineStr"/>
      <c r="AI75" t="inlineStr">
        <is>
          <t>https://khub-app.s3-accelerate.amazonaws.com/media/prod/67/product/images/185b9bc7-5660-4758-a3a9-ae56b4397efb</t>
        </is>
      </c>
      <c r="AJ75" t="inlineStr"/>
      <c r="AK75" t="inlineStr"/>
    </row>
    <row r="76">
      <c r="A76" t="n">
        <v>984</v>
      </c>
      <c r="B76" t="inlineStr">
        <is>
          <t>Geek Bar Pulse X 25K Disposable-ORANGE SLUSH</t>
        </is>
      </c>
      <c r="C76" t="inlineStr">
        <is>
          <t>1984</t>
        </is>
      </c>
      <c r="D76" t="n">
        <v>3</v>
      </c>
      <c r="E76" t="inlineStr">
        <is>
          <t>Disposable Vape Nicotine</t>
        </is>
      </c>
      <c r="F76" t="inlineStr"/>
      <c r="G76" t="inlineStr"/>
      <c r="H76" t="inlineStr"/>
      <c r="I76" t="inlineStr">
        <is>
          <t>20161</t>
        </is>
      </c>
      <c r="N76" t="inlineStr">
        <is>
          <t>GeekBar</t>
        </is>
      </c>
      <c r="S76" t="n">
        <v>2</v>
      </c>
      <c r="T76" t="inlineStr">
        <is>
          <t>3</t>
        </is>
      </c>
      <c r="U76" t="inlineStr">
        <is>
          <t>Disposable Vape Nicotine</t>
        </is>
      </c>
      <c r="V76" t="inlineStr">
        <is>
          <t>Active</t>
        </is>
      </c>
      <c r="W76" t="inlineStr"/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n">
        <v>55</v>
      </c>
      <c r="AE76" t="n">
        <v>55</v>
      </c>
      <c r="AF76" t="n">
        <v>63.25</v>
      </c>
      <c r="AG76" t="n">
        <v>30</v>
      </c>
      <c r="AH76" t="inlineStr"/>
      <c r="AI76" t="inlineStr">
        <is>
          <t>https://khub-app.s3-accelerate.amazonaws.com/media/product/images/product-coming-soon.png</t>
        </is>
      </c>
      <c r="AJ76" t="inlineStr"/>
      <c r="AK76" t="inlineStr"/>
    </row>
    <row r="77">
      <c r="A77" t="n">
        <v>64</v>
      </c>
      <c r="B77" t="inlineStr">
        <is>
          <t>RAZ LTX 25000-Black And Blue Lime</t>
        </is>
      </c>
      <c r="C77" t="inlineStr">
        <is>
          <t>1064</t>
        </is>
      </c>
      <c r="D77" t="n">
        <v>3</v>
      </c>
      <c r="E77" t="inlineStr">
        <is>
          <t>Disposable Vape Nicotine</t>
        </is>
      </c>
      <c r="F77" t="inlineStr"/>
      <c r="G77" t="inlineStr"/>
      <c r="H77" t="inlineStr"/>
      <c r="I77" t="inlineStr">
        <is>
          <t>6972866507556</t>
        </is>
      </c>
      <c r="J77" t="inlineStr"/>
      <c r="K77" t="inlineStr"/>
      <c r="N77" t="inlineStr">
        <is>
          <t>RAZ LTX DC25000</t>
        </is>
      </c>
      <c r="S77" t="n">
        <v>2</v>
      </c>
      <c r="T77" t="inlineStr">
        <is>
          <t>2</t>
        </is>
      </c>
      <c r="U77" t="inlineStr">
        <is>
          <t>Disposable Delta Vapes</t>
        </is>
      </c>
      <c r="V77" t="inlineStr">
        <is>
          <t>Active</t>
        </is>
      </c>
      <c r="W77" t="inlineStr"/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Y</t>
        </is>
      </c>
      <c r="AB77" t="inlineStr">
        <is>
          <t>Y</t>
        </is>
      </c>
      <c r="AC77" t="inlineStr">
        <is>
          <t>N</t>
        </is>
      </c>
      <c r="AD77" t="n">
        <v>50</v>
      </c>
      <c r="AE77" t="n">
        <v>50</v>
      </c>
      <c r="AF77" t="n">
        <v>68.75</v>
      </c>
      <c r="AG77" t="n">
        <v>0</v>
      </c>
      <c r="AH77" t="inlineStr"/>
      <c r="AI77" t="inlineStr">
        <is>
          <t>https://khub-app.s3-accelerate.amazonaws.com/media/prod/67/product/images/c324f7e1-01b5-4a72-9141-d2debe0c8494</t>
        </is>
      </c>
      <c r="AJ77" t="inlineStr"/>
      <c r="AK77" t="inlineStr"/>
    </row>
    <row r="78">
      <c r="A78" t="n">
        <v>85</v>
      </c>
      <c r="B78" t="inlineStr">
        <is>
          <t>RAZ LTX 25000-Miami Mint</t>
        </is>
      </c>
      <c r="C78" t="inlineStr">
        <is>
          <t>659993774223</t>
        </is>
      </c>
      <c r="D78" t="n">
        <v>3</v>
      </c>
      <c r="E78" t="inlineStr">
        <is>
          <t>Disposable Vape Nicotine</t>
        </is>
      </c>
      <c r="F78" t="inlineStr"/>
      <c r="G78" t="inlineStr"/>
      <c r="H78" t="inlineStr"/>
      <c r="I78" t="inlineStr">
        <is>
          <t>6972866507716</t>
        </is>
      </c>
      <c r="J78" t="inlineStr"/>
      <c r="K78" t="inlineStr"/>
      <c r="N78" t="inlineStr">
        <is>
          <t>RAZ LTX DC25000</t>
        </is>
      </c>
      <c r="S78" t="n">
        <v>2</v>
      </c>
      <c r="T78" t="inlineStr">
        <is>
          <t>2</t>
        </is>
      </c>
      <c r="U78" t="inlineStr">
        <is>
          <t>Disposable Delta Vapes</t>
        </is>
      </c>
      <c r="V78" t="inlineStr">
        <is>
          <t>Active</t>
        </is>
      </c>
      <c r="W78" t="inlineStr"/>
      <c r="X78" t="inlineStr">
        <is>
          <t>Y</t>
        </is>
      </c>
      <c r="Y78" t="inlineStr">
        <is>
          <t>N</t>
        </is>
      </c>
      <c r="Z78" t="inlineStr">
        <is>
          <t>N</t>
        </is>
      </c>
      <c r="AA78" t="inlineStr">
        <is>
          <t>Y</t>
        </is>
      </c>
      <c r="AB78" t="inlineStr">
        <is>
          <t>Y</t>
        </is>
      </c>
      <c r="AC78" t="inlineStr">
        <is>
          <t>N</t>
        </is>
      </c>
      <c r="AD78" t="n">
        <v>50</v>
      </c>
      <c r="AE78" t="n">
        <v>50</v>
      </c>
      <c r="AF78" t="n">
        <v>68.75</v>
      </c>
      <c r="AG78" t="n">
        <v>0</v>
      </c>
      <c r="AH78" t="inlineStr"/>
      <c r="AI78" t="inlineStr">
        <is>
          <t>https://khub-app.s3-accelerate.amazonaws.com/media/prod/67/product/images/ced79d12-2a23-4b40-8ec6-5eedd8213e2d</t>
        </is>
      </c>
      <c r="AJ78" t="inlineStr"/>
      <c r="AK78" t="inlineStr"/>
    </row>
    <row r="79">
      <c r="A79" t="n">
        <v>755</v>
      </c>
      <c r="B79" t="inlineStr">
        <is>
          <t>Lost Mary MT35000 Disposable Vape-Rocket Freeze</t>
        </is>
      </c>
      <c r="C79" t="inlineStr">
        <is>
          <t>1755</t>
        </is>
      </c>
      <c r="D79" t="n">
        <v>3</v>
      </c>
      <c r="E79" t="inlineStr">
        <is>
          <t>Disposable Vape Nicotine</t>
        </is>
      </c>
      <c r="F79" t="inlineStr"/>
      <c r="G79" t="inlineStr"/>
      <c r="H79" t="inlineStr"/>
      <c r="I79" t="inlineStr">
        <is>
          <t>53606</t>
        </is>
      </c>
      <c r="N79" t="inlineStr">
        <is>
          <t>Lost Mary</t>
        </is>
      </c>
      <c r="S79" t="n">
        <v>2</v>
      </c>
      <c r="T79" t="inlineStr">
        <is>
          <t>3</t>
        </is>
      </c>
      <c r="U79" t="inlineStr">
        <is>
          <t>Disposable Vape Nicotine</t>
        </is>
      </c>
      <c r="V79" t="inlineStr">
        <is>
          <t>Active</t>
        </is>
      </c>
      <c r="W79" t="inlineStr"/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n">
        <v>43.75</v>
      </c>
      <c r="AE79" t="n">
        <v>44</v>
      </c>
      <c r="AF79" t="n">
        <v>50.25</v>
      </c>
      <c r="AG79" t="n">
        <v>0</v>
      </c>
      <c r="AH79" t="inlineStr"/>
      <c r="AI79" t="inlineStr">
        <is>
          <t>https://khub-app.s3-accelerate.amazonaws.com/media/prod/67/product/images/f16fa91e-9766-45e7-902b-60907a9af325</t>
        </is>
      </c>
      <c r="AJ79" t="inlineStr">
        <is>
          <t>https://khub-app.s3-accelerate.amazonaws.com/media/prod/67/product/images/9db002f8-366c-4848-9150-5d638d4f63df</t>
        </is>
      </c>
      <c r="AK79" t="inlineStr"/>
    </row>
    <row r="80">
      <c r="A80" t="n">
        <v>830</v>
      </c>
      <c r="B80" t="inlineStr">
        <is>
          <t>Lost Mary MT35000 Disposable Vape-Pink Lemonade</t>
        </is>
      </c>
      <c r="C80" t="inlineStr">
        <is>
          <t>1830</t>
        </is>
      </c>
      <c r="D80" t="n">
        <v>3</v>
      </c>
      <c r="E80" t="inlineStr">
        <is>
          <t>Disposable Vape Nicotine</t>
        </is>
      </c>
      <c r="F80" t="inlineStr"/>
      <c r="G80" t="inlineStr"/>
      <c r="H80" t="inlineStr"/>
      <c r="I80" t="inlineStr">
        <is>
          <t>93640</t>
        </is>
      </c>
      <c r="N80" t="inlineStr">
        <is>
          <t>Lost Mary</t>
        </is>
      </c>
      <c r="S80" t="n">
        <v>2</v>
      </c>
      <c r="T80" t="inlineStr">
        <is>
          <t>3</t>
        </is>
      </c>
      <c r="U80" t="inlineStr">
        <is>
          <t>Disposable Vape Nicotine</t>
        </is>
      </c>
      <c r="V80" t="inlineStr">
        <is>
          <t>Active</t>
        </is>
      </c>
      <c r="W80" t="inlineStr"/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n">
        <v>43.75</v>
      </c>
      <c r="AE80" t="n">
        <v>44</v>
      </c>
      <c r="AF80" t="n">
        <v>50.25</v>
      </c>
      <c r="AG80" t="n">
        <v>0</v>
      </c>
      <c r="AH80" t="inlineStr"/>
      <c r="AI80" t="inlineStr">
        <is>
          <t>https://khub-app.s3-accelerate.amazonaws.com/media/prod/67/product/images/e61d4820-8669-4aaf-99c0-052bfb4043a4</t>
        </is>
      </c>
      <c r="AJ80" t="inlineStr"/>
      <c r="AK80" t="inlineStr"/>
    </row>
    <row r="81">
      <c r="A81" t="n">
        <v>654</v>
      </c>
      <c r="B81" t="inlineStr">
        <is>
          <t>Lost Mary MT35000 Disposable Vape-Black Mint</t>
        </is>
      </c>
      <c r="C81" t="inlineStr">
        <is>
          <t>1654</t>
        </is>
      </c>
      <c r="D81" t="n">
        <v>3</v>
      </c>
      <c r="E81" t="inlineStr">
        <is>
          <t>Disposable Vape Nicotine</t>
        </is>
      </c>
      <c r="F81" t="inlineStr"/>
      <c r="G81" t="inlineStr"/>
      <c r="H81" t="inlineStr"/>
      <c r="I81" t="inlineStr">
        <is>
          <t>10101352</t>
        </is>
      </c>
      <c r="J81" t="inlineStr"/>
      <c r="K81" t="inlineStr"/>
      <c r="N81" t="inlineStr">
        <is>
          <t>Lost Mary</t>
        </is>
      </c>
      <c r="O81" t="inlineStr"/>
      <c r="P81" t="inlineStr"/>
      <c r="Q81" t="inlineStr"/>
      <c r="S81" t="n">
        <v>2</v>
      </c>
      <c r="T81" t="inlineStr">
        <is>
          <t>3</t>
        </is>
      </c>
      <c r="U81" t="inlineStr">
        <is>
          <t>Disposable Vape Nicotine</t>
        </is>
      </c>
      <c r="V81" t="inlineStr">
        <is>
          <t>Active</t>
        </is>
      </c>
      <c r="W81" t="inlineStr"/>
      <c r="X81" t="inlineStr">
        <is>
          <t>Y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n">
        <v>50</v>
      </c>
      <c r="AE81" t="n">
        <v>50</v>
      </c>
      <c r="AF81" t="n">
        <v>50</v>
      </c>
      <c r="AG81" t="n">
        <v>0</v>
      </c>
      <c r="AH81" t="inlineStr"/>
      <c r="AI81" t="inlineStr">
        <is>
          <t>https://khub-app.s3-accelerate.amazonaws.com/media/prod/67/product/images/e3750da6-6bc3-4d19-b464-bbc622507a3b</t>
        </is>
      </c>
      <c r="AJ81" t="inlineStr"/>
      <c r="AK81" t="inlineStr"/>
    </row>
    <row r="82">
      <c r="A82" t="n">
        <v>757</v>
      </c>
      <c r="B82" t="inlineStr">
        <is>
          <t>Lost Mary MT35000 Disposable Vape-Toasted Banana</t>
        </is>
      </c>
      <c r="C82" t="inlineStr">
        <is>
          <t>1757</t>
        </is>
      </c>
      <c r="D82" t="n">
        <v>3</v>
      </c>
      <c r="E82" t="inlineStr">
        <is>
          <t>Disposable Vape Nicotine</t>
        </is>
      </c>
      <c r="F82" t="inlineStr"/>
      <c r="G82" t="inlineStr"/>
      <c r="H82" t="inlineStr"/>
      <c r="I82" t="inlineStr">
        <is>
          <t>53608</t>
        </is>
      </c>
      <c r="N82" t="inlineStr">
        <is>
          <t>Lost Mary</t>
        </is>
      </c>
      <c r="S82" t="n">
        <v>2</v>
      </c>
      <c r="T82" t="inlineStr">
        <is>
          <t>3</t>
        </is>
      </c>
      <c r="U82" t="inlineStr">
        <is>
          <t>Disposable Vape Nicotine</t>
        </is>
      </c>
      <c r="V82" t="inlineStr">
        <is>
          <t>Active</t>
        </is>
      </c>
      <c r="W82" t="inlineStr"/>
      <c r="X82" t="inlineStr">
        <is>
          <t>Y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n">
        <v>43.75</v>
      </c>
      <c r="AE82" t="n">
        <v>44</v>
      </c>
      <c r="AF82" t="n">
        <v>50.25</v>
      </c>
      <c r="AG82" t="n">
        <v>0</v>
      </c>
      <c r="AH82" t="inlineStr"/>
      <c r="AI82" t="inlineStr">
        <is>
          <t>https://khub-app.s3-accelerate.amazonaws.com/media/prod/67/product/images/86ac506f-1602-44ba-a0a0-69d61a97dde5</t>
        </is>
      </c>
      <c r="AJ82" t="inlineStr">
        <is>
          <t>https://khub-app.s3-accelerate.amazonaws.com/media/prod/67/product/images/08877783-2ded-4668-bc8e-eb612b59fc1c</t>
        </is>
      </c>
      <c r="AK82" t="inlineStr"/>
    </row>
    <row r="83">
      <c r="A83" t="n">
        <v>1085</v>
      </c>
      <c r="B83" t="inlineStr">
        <is>
          <t>Meadow 25mg Gummies - 10 Count Jar- -Grapevine - Nighttime</t>
        </is>
      </c>
      <c r="C83" t="inlineStr">
        <is>
          <t>2085</t>
        </is>
      </c>
      <c r="D83" t="n">
        <v>5</v>
      </c>
      <c r="E83" t="inlineStr">
        <is>
          <t>Mushrooms and Edibles</t>
        </is>
      </c>
      <c r="F83" t="inlineStr"/>
      <c r="G83" t="inlineStr"/>
      <c r="H83" t="inlineStr"/>
      <c r="I83" t="inlineStr">
        <is>
          <t>6444</t>
        </is>
      </c>
      <c r="N83" t="inlineStr">
        <is>
          <t>Meadow</t>
        </is>
      </c>
      <c r="S83" t="n">
        <v>2</v>
      </c>
      <c r="T83" t="inlineStr">
        <is>
          <t>5</t>
        </is>
      </c>
      <c r="U83" t="inlineStr">
        <is>
          <t>Mushrooms and Edibles</t>
        </is>
      </c>
      <c r="V83" t="inlineStr">
        <is>
          <t>Active</t>
        </is>
      </c>
      <c r="W83" t="inlineStr"/>
      <c r="X83" t="inlineStr">
        <is>
          <t>Y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n">
        <v>27</v>
      </c>
      <c r="AE83" t="n">
        <v>27</v>
      </c>
      <c r="AF83" t="n">
        <v>37.5</v>
      </c>
      <c r="AG83" t="n">
        <v>10</v>
      </c>
      <c r="AH83" t="inlineStr"/>
      <c r="AI83" t="inlineStr">
        <is>
          <t>https://khub-app.s3-accelerate.amazonaws.com/media/prod/67/product/images/0d6b54b3-2318-4d33-ad2d-13d2413d3e98</t>
        </is>
      </c>
      <c r="AJ83" t="inlineStr"/>
      <c r="AK83" t="inlineStr"/>
    </row>
    <row r="84">
      <c r="A84" t="n">
        <v>109</v>
      </c>
      <c r="B84" t="inlineStr">
        <is>
          <t>RAZ LTX 25000-[Christmas Edition] Peppermint Candy Cane</t>
        </is>
      </c>
      <c r="C84" t="inlineStr">
        <is>
          <t>1109</t>
        </is>
      </c>
      <c r="D84" t="n">
        <v>3</v>
      </c>
      <c r="E84" t="inlineStr">
        <is>
          <t>Disposable Vape Nicotine</t>
        </is>
      </c>
      <c r="F84" t="inlineStr"/>
      <c r="G84" t="inlineStr"/>
      <c r="H84" t="inlineStr"/>
      <c r="I84" t="inlineStr">
        <is>
          <t>93244</t>
        </is>
      </c>
      <c r="N84" t="inlineStr">
        <is>
          <t>RAZ LTX DC25000</t>
        </is>
      </c>
      <c r="S84" t="n">
        <v>2</v>
      </c>
      <c r="T84" t="inlineStr">
        <is>
          <t>2</t>
        </is>
      </c>
      <c r="U84" t="inlineStr">
        <is>
          <t>Disposable Delta Vapes</t>
        </is>
      </c>
      <c r="V84" t="inlineStr">
        <is>
          <t>Active</t>
        </is>
      </c>
      <c r="W84" t="inlineStr"/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Y</t>
        </is>
      </c>
      <c r="AB84" t="inlineStr">
        <is>
          <t>Y</t>
        </is>
      </c>
      <c r="AC84" t="inlineStr">
        <is>
          <t>N</t>
        </is>
      </c>
      <c r="AD84" t="n">
        <v>50</v>
      </c>
      <c r="AE84" t="n">
        <v>50</v>
      </c>
      <c r="AF84" t="n">
        <v>68.75</v>
      </c>
      <c r="AG84" t="n">
        <v>0</v>
      </c>
      <c r="AH84" t="inlineStr"/>
      <c r="AI84" t="inlineStr">
        <is>
          <t>https://khub-app.s3-accelerate.amazonaws.com/media/prod/67/product/images/075cbb92-a701-4ec9-b288-518fbf8dbfff</t>
        </is>
      </c>
      <c r="AJ84" t="inlineStr">
        <is>
          <t>https://khub-app.s3-accelerate.amazonaws.com/media/prod/67/product/images/87bfc2d5-bb91-4954-959d-b41fad17db01</t>
        </is>
      </c>
      <c r="AK84" t="inlineStr"/>
    </row>
    <row r="85">
      <c r="A85" t="n">
        <v>1081</v>
      </c>
      <c r="B85" t="inlineStr">
        <is>
          <t>Meadow 25mg Gummies - 10 Count Jar- Strawberry Valley - Anytime</t>
        </is>
      </c>
      <c r="C85" t="inlineStr">
        <is>
          <t>2081</t>
        </is>
      </c>
      <c r="D85" t="n">
        <v>5</v>
      </c>
      <c r="E85" t="inlineStr">
        <is>
          <t>Mushrooms and Edibles</t>
        </is>
      </c>
      <c r="F85" t="inlineStr"/>
      <c r="G85" t="inlineStr"/>
      <c r="H85" t="inlineStr"/>
      <c r="I85" t="inlineStr">
        <is>
          <t>86100</t>
        </is>
      </c>
      <c r="J85" t="inlineStr"/>
      <c r="K85" t="inlineStr"/>
      <c r="N85" t="inlineStr">
        <is>
          <t>Meadow</t>
        </is>
      </c>
      <c r="O85" t="inlineStr"/>
      <c r="P85" t="inlineStr"/>
      <c r="Q85" t="inlineStr"/>
      <c r="S85" t="n">
        <v>2</v>
      </c>
      <c r="T85" t="inlineStr">
        <is>
          <t>5</t>
        </is>
      </c>
      <c r="U85" t="inlineStr">
        <is>
          <t>Mushrooms and Edibles</t>
        </is>
      </c>
      <c r="V85" t="inlineStr">
        <is>
          <t>Active</t>
        </is>
      </c>
      <c r="W85" t="inlineStr"/>
      <c r="X85" t="inlineStr">
        <is>
          <t>Y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n">
        <v>27</v>
      </c>
      <c r="AE85" t="n">
        <v>27</v>
      </c>
      <c r="AF85" t="n">
        <v>37.5</v>
      </c>
      <c r="AG85" t="n">
        <v>10</v>
      </c>
      <c r="AH85" t="inlineStr"/>
      <c r="AI85" t="inlineStr">
        <is>
          <t>https://khub-app.s3-accelerate.amazonaws.com/media/prod/67/product/images/21a588c6-0a15-4ba4-b3a4-c0fdcb4ba450</t>
        </is>
      </c>
      <c r="AJ85" t="inlineStr"/>
      <c r="AK85" t="inlineStr"/>
    </row>
    <row r="86">
      <c r="A86" t="n">
        <v>1082</v>
      </c>
      <c r="B86" t="inlineStr">
        <is>
          <t>Meadow 25mg Gummies - 10 Count Jar- -Apple Orchard - Anytime</t>
        </is>
      </c>
      <c r="C86" t="inlineStr">
        <is>
          <t>2082</t>
        </is>
      </c>
      <c r="D86" t="n">
        <v>5</v>
      </c>
      <c r="E86" t="inlineStr">
        <is>
          <t>Mushrooms and Edibles</t>
        </is>
      </c>
      <c r="F86" t="inlineStr"/>
      <c r="G86" t="inlineStr"/>
      <c r="H86" t="inlineStr"/>
      <c r="I86" t="inlineStr">
        <is>
          <t>6441</t>
        </is>
      </c>
      <c r="N86" t="inlineStr">
        <is>
          <t>Meadow</t>
        </is>
      </c>
      <c r="S86" t="n">
        <v>2</v>
      </c>
      <c r="T86" t="inlineStr">
        <is>
          <t>5</t>
        </is>
      </c>
      <c r="U86" t="inlineStr">
        <is>
          <t>Mushrooms and Edibles</t>
        </is>
      </c>
      <c r="V86" t="inlineStr">
        <is>
          <t>Active</t>
        </is>
      </c>
      <c r="W86" t="inlineStr"/>
      <c r="X86" t="inlineStr">
        <is>
          <t>Y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n">
        <v>27</v>
      </c>
      <c r="AE86" t="n">
        <v>27</v>
      </c>
      <c r="AF86" t="n">
        <v>37.5</v>
      </c>
      <c r="AG86" t="n">
        <v>10</v>
      </c>
      <c r="AH86" t="inlineStr"/>
      <c r="AI86" t="inlineStr">
        <is>
          <t>https://khub-app.s3-accelerate.amazonaws.com/media/prod/67/product/images/5ac20026-fdbe-44f3-85bf-57492bbcc6f9</t>
        </is>
      </c>
      <c r="AJ86" t="inlineStr"/>
      <c r="AK86" t="inlineStr"/>
    </row>
    <row r="87">
      <c r="A87" t="n">
        <v>1083</v>
      </c>
      <c r="B87" t="inlineStr">
        <is>
          <t>Meadow 25mg Gummies - 10 Count Jar- -Peach Tree- Anytime</t>
        </is>
      </c>
      <c r="C87" t="inlineStr">
        <is>
          <t>2083</t>
        </is>
      </c>
      <c r="D87" t="n">
        <v>5</v>
      </c>
      <c r="E87" t="inlineStr">
        <is>
          <t>Mushrooms and Edibles</t>
        </is>
      </c>
      <c r="F87" t="inlineStr"/>
      <c r="G87" t="inlineStr"/>
      <c r="H87" t="inlineStr"/>
      <c r="I87" t="inlineStr">
        <is>
          <t>6442</t>
        </is>
      </c>
      <c r="N87" t="inlineStr">
        <is>
          <t>Meadow</t>
        </is>
      </c>
      <c r="S87" t="n">
        <v>2</v>
      </c>
      <c r="T87" t="inlineStr">
        <is>
          <t>5</t>
        </is>
      </c>
      <c r="U87" t="inlineStr">
        <is>
          <t>Mushrooms and Edibles</t>
        </is>
      </c>
      <c r="V87" t="inlineStr">
        <is>
          <t>Active</t>
        </is>
      </c>
      <c r="W87" t="inlineStr"/>
      <c r="X87" t="inlineStr">
        <is>
          <t>Y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n">
        <v>27</v>
      </c>
      <c r="AE87" t="n">
        <v>27</v>
      </c>
      <c r="AF87" t="n">
        <v>37.5</v>
      </c>
      <c r="AG87" t="n">
        <v>10</v>
      </c>
      <c r="AH87" t="inlineStr"/>
      <c r="AI87" t="inlineStr">
        <is>
          <t>https://khub-app.s3-accelerate.amazonaws.com/media/prod/67/product/images/f7162aed-df5c-4cc8-99fe-fc969b77b791</t>
        </is>
      </c>
      <c r="AJ87" t="inlineStr"/>
      <c r="AK87" t="inlineStr"/>
    </row>
    <row r="88">
      <c r="A88" t="n">
        <v>707</v>
      </c>
      <c r="B88" t="inlineStr">
        <is>
          <t>Magic 2ct. Mini-Pack Gummies-Sour Apple</t>
        </is>
      </c>
      <c r="C88" t="inlineStr">
        <is>
          <t>1707</t>
        </is>
      </c>
      <c r="D88" t="n">
        <v>5</v>
      </c>
      <c r="E88" t="inlineStr">
        <is>
          <t>Mushrooms and Edibles</t>
        </is>
      </c>
      <c r="F88" t="inlineStr"/>
      <c r="G88" t="inlineStr"/>
      <c r="H88" t="inlineStr"/>
      <c r="I88" t="inlineStr">
        <is>
          <t>95662</t>
        </is>
      </c>
      <c r="N88" t="inlineStr">
        <is>
          <t>MY MAGIC SHROOMS</t>
        </is>
      </c>
      <c r="S88" t="n">
        <v>2</v>
      </c>
      <c r="T88" t="inlineStr">
        <is>
          <t>5</t>
        </is>
      </c>
      <c r="U88" t="inlineStr">
        <is>
          <t>Mushrooms and Edibles</t>
        </is>
      </c>
      <c r="V88" t="inlineStr">
        <is>
          <t>Active</t>
        </is>
      </c>
      <c r="W88" t="inlineStr"/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n">
        <v>40</v>
      </c>
      <c r="AE88" t="n">
        <v>40</v>
      </c>
      <c r="AF88" t="n">
        <v>41</v>
      </c>
      <c r="AG88" t="n">
        <v>0</v>
      </c>
      <c r="AH88" t="inlineStr"/>
      <c r="AI88" t="inlineStr">
        <is>
          <t>https://khub-app.s3-accelerate.amazonaws.com/media/prod/67/product/images/8d548e37-e166-4881-8faa-090309226420</t>
        </is>
      </c>
      <c r="AJ88" t="inlineStr"/>
      <c r="AK88" t="inlineStr"/>
    </row>
    <row r="89">
      <c r="A89" t="n">
        <v>338</v>
      </c>
      <c r="B89" t="inlineStr">
        <is>
          <t>Geek Bar Pulse 15000 Disposable-Sour Strawberry</t>
        </is>
      </c>
      <c r="C89" t="inlineStr">
        <is>
          <t>1338</t>
        </is>
      </c>
      <c r="D89" t="n">
        <v>3</v>
      </c>
      <c r="E89" t="inlineStr">
        <is>
          <t>Disposable Vape Nicotine</t>
        </is>
      </c>
      <c r="F89" t="inlineStr"/>
      <c r="G89" t="inlineStr"/>
      <c r="H89" t="inlineStr"/>
      <c r="I89" t="inlineStr">
        <is>
          <t>100437</t>
        </is>
      </c>
      <c r="N89" t="inlineStr">
        <is>
          <t>GeekBar</t>
        </is>
      </c>
      <c r="S89" t="n">
        <v>2</v>
      </c>
      <c r="T89" t="inlineStr">
        <is>
          <t>3</t>
        </is>
      </c>
      <c r="U89" t="inlineStr">
        <is>
          <t>Disposable Vape Nicotine</t>
        </is>
      </c>
      <c r="V89" t="inlineStr">
        <is>
          <t>Active</t>
        </is>
      </c>
      <c r="W89" t="inlineStr"/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n">
        <v>45</v>
      </c>
      <c r="AE89" t="n">
        <v>45</v>
      </c>
      <c r="AF89" t="n">
        <v>54.99</v>
      </c>
      <c r="AG89" t="n">
        <v>24</v>
      </c>
      <c r="AH89" t="inlineStr"/>
      <c r="AI89" t="inlineStr">
        <is>
          <t>https://khub-app.s3-accelerate.amazonaws.com/media/prod/67/product/images/512ce03b-1167-4032-be8a-ef2dcb168106</t>
        </is>
      </c>
      <c r="AJ89" t="inlineStr"/>
      <c r="AK89" t="inlineStr"/>
    </row>
    <row r="90">
      <c r="A90" t="n">
        <v>835</v>
      </c>
      <c r="B90" t="inlineStr">
        <is>
          <t>Geek Bar Pulse 15000 Disposable-Strawberry Savers</t>
        </is>
      </c>
      <c r="C90" t="inlineStr">
        <is>
          <t>1835</t>
        </is>
      </c>
      <c r="D90" t="n">
        <v>3</v>
      </c>
      <c r="E90" t="inlineStr">
        <is>
          <t>Disposable Vape Nicotine</t>
        </is>
      </c>
      <c r="F90" t="inlineStr"/>
      <c r="G90" t="inlineStr"/>
      <c r="H90" t="inlineStr"/>
      <c r="I90" t="inlineStr">
        <is>
          <t>28270</t>
        </is>
      </c>
      <c r="N90" t="inlineStr">
        <is>
          <t>GeekBar</t>
        </is>
      </c>
      <c r="S90" t="n">
        <v>2</v>
      </c>
      <c r="T90" t="inlineStr">
        <is>
          <t>3</t>
        </is>
      </c>
      <c r="U90" t="inlineStr">
        <is>
          <t>Disposable Vape Nicotine</t>
        </is>
      </c>
      <c r="V90" t="inlineStr">
        <is>
          <t>Active</t>
        </is>
      </c>
      <c r="W90" t="inlineStr"/>
      <c r="X90" t="inlineStr">
        <is>
          <t>Y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n">
        <v>45</v>
      </c>
      <c r="AE90" t="n">
        <v>45</v>
      </c>
      <c r="AF90" t="n">
        <v>54.99</v>
      </c>
      <c r="AG90" t="n">
        <v>0</v>
      </c>
      <c r="AH90" t="inlineStr"/>
      <c r="AI90" t="inlineStr">
        <is>
          <t>https://khub-app.s3-accelerate.amazonaws.com/media/prod/67/product/images/7fa7bfe9-7d8e-4076-9510-abac98ddf3ed</t>
        </is>
      </c>
      <c r="AJ90" t="inlineStr"/>
      <c r="AK90" t="inlineStr"/>
    </row>
    <row r="91">
      <c r="A91" t="n">
        <v>1084</v>
      </c>
      <c r="B91" t="inlineStr">
        <is>
          <t>Meadow 25mg Gummies - 10 Count Jar- -Watermelon Patch - Anytime</t>
        </is>
      </c>
      <c r="C91" t="inlineStr">
        <is>
          <t>2084</t>
        </is>
      </c>
      <c r="D91" t="n">
        <v>5</v>
      </c>
      <c r="E91" t="inlineStr">
        <is>
          <t>Mushrooms and Edibles</t>
        </is>
      </c>
      <c r="F91" t="inlineStr"/>
      <c r="G91" t="inlineStr"/>
      <c r="H91" t="inlineStr"/>
      <c r="I91" t="inlineStr">
        <is>
          <t>6443</t>
        </is>
      </c>
      <c r="N91" t="inlineStr">
        <is>
          <t>Meadow</t>
        </is>
      </c>
      <c r="S91" t="n">
        <v>2</v>
      </c>
      <c r="T91" t="inlineStr">
        <is>
          <t>5</t>
        </is>
      </c>
      <c r="U91" t="inlineStr">
        <is>
          <t>Mushrooms and Edibles</t>
        </is>
      </c>
      <c r="V91" t="inlineStr">
        <is>
          <t>Active</t>
        </is>
      </c>
      <c r="W91" t="inlineStr"/>
      <c r="X91" t="inlineStr">
        <is>
          <t>Y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n">
        <v>27</v>
      </c>
      <c r="AE91" t="n">
        <v>27</v>
      </c>
      <c r="AF91" t="n">
        <v>37.5</v>
      </c>
      <c r="AG91" t="n">
        <v>10</v>
      </c>
      <c r="AH91" t="inlineStr"/>
      <c r="AI91" t="inlineStr">
        <is>
          <t>https://khub-app.s3-accelerate.amazonaws.com/media/prod/67/product/images/9bd3bc09-6af9-40d4-b787-117986a64fdd</t>
        </is>
      </c>
      <c r="AJ91" t="inlineStr"/>
      <c r="AK91" t="inlineStr"/>
    </row>
    <row r="92">
      <c r="A92" t="n">
        <v>1086</v>
      </c>
      <c r="B92" t="inlineStr">
        <is>
          <t>Meadow 25mg Gummies - 10 Count Jar- -Blueberry Hill - Nighttime</t>
        </is>
      </c>
      <c r="C92" t="inlineStr">
        <is>
          <t>2086</t>
        </is>
      </c>
      <c r="D92" t="n">
        <v>5</v>
      </c>
      <c r="E92" t="inlineStr">
        <is>
          <t>Mushrooms and Edibles</t>
        </is>
      </c>
      <c r="F92" t="inlineStr"/>
      <c r="G92" t="inlineStr"/>
      <c r="H92" t="inlineStr"/>
      <c r="I92" t="inlineStr">
        <is>
          <t>6445</t>
        </is>
      </c>
      <c r="N92" t="inlineStr">
        <is>
          <t>Meadow</t>
        </is>
      </c>
      <c r="S92" t="n">
        <v>2</v>
      </c>
      <c r="T92" t="inlineStr">
        <is>
          <t>5</t>
        </is>
      </c>
      <c r="U92" t="inlineStr">
        <is>
          <t>Mushrooms and Edibles</t>
        </is>
      </c>
      <c r="V92" t="inlineStr">
        <is>
          <t>Active</t>
        </is>
      </c>
      <c r="W92" t="inlineStr"/>
      <c r="X92" t="inlineStr">
        <is>
          <t>Y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n">
        <v>27</v>
      </c>
      <c r="AE92" t="n">
        <v>27</v>
      </c>
      <c r="AF92" t="n">
        <v>37.5</v>
      </c>
      <c r="AG92" t="n">
        <v>10</v>
      </c>
      <c r="AH92" t="inlineStr"/>
      <c r="AI92" t="inlineStr">
        <is>
          <t>https://khub-app.s3-accelerate.amazonaws.com/media/prod/67/product/images/6e1729fa-238e-47cf-8085-25522af487b8</t>
        </is>
      </c>
      <c r="AJ92" t="inlineStr"/>
      <c r="AK92" t="inlineStr"/>
    </row>
    <row r="93">
      <c r="A93" t="n">
        <v>305</v>
      </c>
      <c r="B93" t="inlineStr">
        <is>
          <t>Geek Bar Pulse 15000 Disposable-Blue Razz Ice</t>
        </is>
      </c>
      <c r="C93" t="inlineStr">
        <is>
          <t>1305</t>
        </is>
      </c>
      <c r="D93" t="n">
        <v>3</v>
      </c>
      <c r="E93" t="inlineStr">
        <is>
          <t>Disposable Vape Nicotine</t>
        </is>
      </c>
      <c r="F93" t="inlineStr"/>
      <c r="G93" t="inlineStr"/>
      <c r="H93" t="inlineStr"/>
      <c r="I93" t="inlineStr">
        <is>
          <t>10034</t>
        </is>
      </c>
      <c r="N93" t="inlineStr">
        <is>
          <t>GeekBar</t>
        </is>
      </c>
      <c r="S93" t="n">
        <v>2</v>
      </c>
      <c r="T93" t="inlineStr">
        <is>
          <t>3</t>
        </is>
      </c>
      <c r="U93" t="inlineStr">
        <is>
          <t>Disposable Vape Nicotine</t>
        </is>
      </c>
      <c r="V93" t="inlineStr">
        <is>
          <t>Active</t>
        </is>
      </c>
      <c r="W93" t="inlineStr"/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Y</t>
        </is>
      </c>
      <c r="AB93" t="inlineStr">
        <is>
          <t>Y</t>
        </is>
      </c>
      <c r="AC93" t="inlineStr">
        <is>
          <t>N</t>
        </is>
      </c>
      <c r="AD93" t="n">
        <v>45</v>
      </c>
      <c r="AE93" t="n">
        <v>45</v>
      </c>
      <c r="AF93" t="n">
        <v>54.99</v>
      </c>
      <c r="AG93" t="n">
        <v>0</v>
      </c>
      <c r="AH93" t="inlineStr"/>
      <c r="AI93" t="inlineStr">
        <is>
          <t>https://khub-app.s3-accelerate.amazonaws.com/media/prod/67/product/images/297eed7c-92ef-46bd-9861-6b4917babca9</t>
        </is>
      </c>
      <c r="AJ93" t="inlineStr"/>
      <c r="AK93" t="inlineStr"/>
    </row>
    <row r="94">
      <c r="A94" t="n">
        <v>311</v>
      </c>
      <c r="B94" t="inlineStr">
        <is>
          <t>Geek Bar Pulse 15000 Disposable-Fcuking Fab</t>
        </is>
      </c>
      <c r="C94" t="inlineStr">
        <is>
          <t>1311</t>
        </is>
      </c>
      <c r="D94" t="n">
        <v>3</v>
      </c>
      <c r="E94" t="inlineStr">
        <is>
          <t>Disposable Vape Nicotine</t>
        </is>
      </c>
      <c r="F94" t="inlineStr"/>
      <c r="G94" t="inlineStr"/>
      <c r="H94" t="inlineStr"/>
      <c r="I94" t="inlineStr">
        <is>
          <t>100410</t>
        </is>
      </c>
      <c r="N94" t="inlineStr">
        <is>
          <t>GeekBar</t>
        </is>
      </c>
      <c r="S94" t="n">
        <v>2</v>
      </c>
      <c r="T94" t="inlineStr">
        <is>
          <t>3</t>
        </is>
      </c>
      <c r="U94" t="inlineStr">
        <is>
          <t>Disposable Vape Nicotine</t>
        </is>
      </c>
      <c r="V94" t="inlineStr">
        <is>
          <t>Active</t>
        </is>
      </c>
      <c r="W94" t="inlineStr"/>
      <c r="X94" t="inlineStr">
        <is>
          <t>Y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n">
        <v>45</v>
      </c>
      <c r="AE94" t="n">
        <v>45</v>
      </c>
      <c r="AF94" t="n">
        <v>54.99</v>
      </c>
      <c r="AG94" t="n">
        <v>0</v>
      </c>
      <c r="AH94" t="inlineStr"/>
      <c r="AI94" t="inlineStr">
        <is>
          <t>https://khub-app.s3-accelerate.amazonaws.com/media/prod/67/product/images/03c5d336-998d-44b2-9e96-c2e65ebc0e8e</t>
        </is>
      </c>
      <c r="AJ94" t="inlineStr"/>
      <c r="AK94" t="inlineStr"/>
    </row>
    <row r="95">
      <c r="A95" t="n">
        <v>313</v>
      </c>
      <c r="B95" t="inlineStr">
        <is>
          <t>Geek Bar Pulse 15000 Disposable-Frozen Pina Colada</t>
        </is>
      </c>
      <c r="C95" t="inlineStr">
        <is>
          <t>1313</t>
        </is>
      </c>
      <c r="D95" t="n">
        <v>3</v>
      </c>
      <c r="E95" t="inlineStr">
        <is>
          <t>Disposable Vape Nicotine</t>
        </is>
      </c>
      <c r="F95" t="inlineStr"/>
      <c r="G95" t="inlineStr"/>
      <c r="H95" t="inlineStr"/>
      <c r="I95" t="inlineStr">
        <is>
          <t>100412</t>
        </is>
      </c>
      <c r="N95" t="inlineStr">
        <is>
          <t>GeekBar</t>
        </is>
      </c>
      <c r="S95" t="n">
        <v>2</v>
      </c>
      <c r="T95" t="inlineStr">
        <is>
          <t>3</t>
        </is>
      </c>
      <c r="U95" t="inlineStr">
        <is>
          <t>Disposable Vape Nicotine</t>
        </is>
      </c>
      <c r="V95" t="inlineStr">
        <is>
          <t>Active</t>
        </is>
      </c>
      <c r="W95" t="inlineStr"/>
      <c r="X95" t="inlineStr">
        <is>
          <t>Y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n">
        <v>45</v>
      </c>
      <c r="AE95" t="n">
        <v>45</v>
      </c>
      <c r="AF95" t="n">
        <v>54.99</v>
      </c>
      <c r="AG95" t="n">
        <v>0</v>
      </c>
      <c r="AH95" t="inlineStr"/>
      <c r="AI95" t="inlineStr">
        <is>
          <t>https://khub-app.s3-accelerate.amazonaws.com/media/prod/67/product/images/8239dfea-d18f-4d87-a5bd-3fdf8eb4819a</t>
        </is>
      </c>
      <c r="AJ95" t="inlineStr"/>
      <c r="AK95" t="inlineStr"/>
    </row>
    <row r="96">
      <c r="A96" t="n">
        <v>307</v>
      </c>
      <c r="B96" t="inlineStr">
        <is>
          <t>Geek Bar Pulse 15000 Disposable-California Cherry</t>
        </is>
      </c>
      <c r="C96" t="inlineStr">
        <is>
          <t>1307</t>
        </is>
      </c>
      <c r="D96" t="n">
        <v>3</v>
      </c>
      <c r="E96" t="inlineStr">
        <is>
          <t>Disposable Vape Nicotine</t>
        </is>
      </c>
      <c r="F96" t="inlineStr"/>
      <c r="G96" t="inlineStr"/>
      <c r="H96" t="inlineStr"/>
      <c r="I96" t="inlineStr">
        <is>
          <t>10036</t>
        </is>
      </c>
      <c r="N96" t="inlineStr">
        <is>
          <t>GeekBar</t>
        </is>
      </c>
      <c r="S96" t="n">
        <v>2</v>
      </c>
      <c r="T96" t="inlineStr">
        <is>
          <t>3</t>
        </is>
      </c>
      <c r="U96" t="inlineStr">
        <is>
          <t>Disposable Vape Nicotine</t>
        </is>
      </c>
      <c r="V96" t="inlineStr">
        <is>
          <t>Active</t>
        </is>
      </c>
      <c r="W96" t="inlineStr"/>
      <c r="X96" t="inlineStr">
        <is>
          <t>Y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n">
        <v>45</v>
      </c>
      <c r="AE96" t="n">
        <v>45</v>
      </c>
      <c r="AF96" t="n">
        <v>54.99</v>
      </c>
      <c r="AG96" t="n">
        <v>0</v>
      </c>
      <c r="AH96" t="inlineStr"/>
      <c r="AI96" t="inlineStr">
        <is>
          <t>https://khub-app.s3-accelerate.amazonaws.com/media/prod/67/product/images/e5d1b752-0393-4cf3-aac6-8b23835f02ba</t>
        </is>
      </c>
      <c r="AJ96" t="inlineStr"/>
      <c r="AK96" t="inlineStr"/>
    </row>
    <row r="97">
      <c r="A97" t="n">
        <v>812</v>
      </c>
      <c r="B97" t="inlineStr">
        <is>
          <t>Adjust MyFlavor 40000 Disposable-WATERMELON B-POP</t>
        </is>
      </c>
      <c r="C97" t="inlineStr">
        <is>
          <t>1812</t>
        </is>
      </c>
      <c r="D97" t="n">
        <v>3</v>
      </c>
      <c r="E97" t="inlineStr">
        <is>
          <t>Disposable Vape Nicotine</t>
        </is>
      </c>
      <c r="F97" t="inlineStr"/>
      <c r="G97" t="inlineStr"/>
      <c r="H97" t="inlineStr"/>
      <c r="I97" t="inlineStr">
        <is>
          <t>29592</t>
        </is>
      </c>
      <c r="N97" t="inlineStr">
        <is>
          <t>ADJUST MYFLAVOR</t>
        </is>
      </c>
      <c r="S97" t="n">
        <v>2</v>
      </c>
      <c r="T97" t="inlineStr">
        <is>
          <t>3</t>
        </is>
      </c>
      <c r="U97" t="inlineStr">
        <is>
          <t>Disposable Vape Nicotine</t>
        </is>
      </c>
      <c r="V97" t="inlineStr">
        <is>
          <t>Active</t>
        </is>
      </c>
      <c r="W97" t="inlineStr"/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n">
        <v>44</v>
      </c>
      <c r="AE97" t="n">
        <v>44</v>
      </c>
      <c r="AF97" t="n">
        <v>45</v>
      </c>
      <c r="AG97" t="n">
        <v>0</v>
      </c>
      <c r="AH97" t="inlineStr"/>
      <c r="AI97" t="inlineStr">
        <is>
          <t>https://khub-app.s3-accelerate.amazonaws.com/media/prod/67/product/images/ffe1f18f-ba82-4e11-9f66-7b288113126e</t>
        </is>
      </c>
      <c r="AJ97" t="inlineStr"/>
      <c r="AK97" t="inlineStr"/>
    </row>
    <row r="98">
      <c r="A98" t="n">
        <v>813</v>
      </c>
      <c r="B98" t="inlineStr">
        <is>
          <t>Adjust MyFlavor 40000 Disposable-TRIPLE BERRY GRAPE</t>
        </is>
      </c>
      <c r="C98" t="inlineStr">
        <is>
          <t>1813</t>
        </is>
      </c>
      <c r="D98" t="n">
        <v>3</v>
      </c>
      <c r="E98" t="inlineStr">
        <is>
          <t>Disposable Vape Nicotine</t>
        </is>
      </c>
      <c r="F98" t="inlineStr"/>
      <c r="G98" t="inlineStr"/>
      <c r="H98" t="inlineStr"/>
      <c r="I98" t="inlineStr">
        <is>
          <t>29593</t>
        </is>
      </c>
      <c r="N98" t="inlineStr">
        <is>
          <t>ADJUST MYFLAVOR</t>
        </is>
      </c>
      <c r="S98" t="n">
        <v>2</v>
      </c>
      <c r="T98" t="inlineStr">
        <is>
          <t>3</t>
        </is>
      </c>
      <c r="U98" t="inlineStr">
        <is>
          <t>Disposable Vape Nicotine</t>
        </is>
      </c>
      <c r="V98" t="inlineStr">
        <is>
          <t>Active</t>
        </is>
      </c>
      <c r="W98" t="inlineStr"/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n">
        <v>44</v>
      </c>
      <c r="AE98" t="n">
        <v>44</v>
      </c>
      <c r="AF98" t="n">
        <v>45</v>
      </c>
      <c r="AG98" t="n">
        <v>0</v>
      </c>
      <c r="AH98" t="inlineStr"/>
      <c r="AI98" t="inlineStr">
        <is>
          <t>https://khub-app.s3-accelerate.amazonaws.com/media/prod/67/product/images/bb7dc3e6-fe70-4374-a0fc-990bf782cddf</t>
        </is>
      </c>
      <c r="AJ98" t="inlineStr"/>
      <c r="AK98" t="inlineStr"/>
    </row>
    <row r="99">
      <c r="A99" t="n">
        <v>328</v>
      </c>
      <c r="B99" t="inlineStr">
        <is>
          <t>Geek Bar Pulse 15000 Disposable-Strawberry Cc</t>
        </is>
      </c>
      <c r="C99" t="inlineStr">
        <is>
          <t>1328</t>
        </is>
      </c>
      <c r="D99" t="n">
        <v>3</v>
      </c>
      <c r="E99" t="inlineStr">
        <is>
          <t>Disposable Vape Nicotine</t>
        </is>
      </c>
      <c r="F99" t="inlineStr"/>
      <c r="G99" t="inlineStr"/>
      <c r="H99" t="inlineStr"/>
      <c r="I99" t="inlineStr">
        <is>
          <t>100427</t>
        </is>
      </c>
      <c r="N99" t="inlineStr">
        <is>
          <t>GeekBar</t>
        </is>
      </c>
      <c r="S99" t="n">
        <v>2</v>
      </c>
      <c r="T99" t="inlineStr">
        <is>
          <t>3</t>
        </is>
      </c>
      <c r="U99" t="inlineStr">
        <is>
          <t>Disposable Vape Nicotine</t>
        </is>
      </c>
      <c r="V99" t="inlineStr">
        <is>
          <t>Active</t>
        </is>
      </c>
      <c r="W99" t="inlineStr"/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n">
        <v>45</v>
      </c>
      <c r="AE99" t="n">
        <v>45</v>
      </c>
      <c r="AF99" t="n">
        <v>54.99</v>
      </c>
      <c r="AG99" t="n">
        <v>0</v>
      </c>
      <c r="AH99" t="inlineStr"/>
      <c r="AI99" t="inlineStr">
        <is>
          <t>https://khub-app.s3-accelerate.amazonaws.com/media/prod/67/product/images/ac012e21-d33d-4969-8136-83003a06c270</t>
        </is>
      </c>
      <c r="AJ99" t="inlineStr"/>
      <c r="AK99" t="inlineStr"/>
    </row>
    <row r="100">
      <c r="A100" t="n">
        <v>326</v>
      </c>
      <c r="B100" t="inlineStr">
        <is>
          <t>Geek Bar Pulse 15000 Disposable-Sour Apple Ice</t>
        </is>
      </c>
      <c r="C100" t="inlineStr">
        <is>
          <t>1326</t>
        </is>
      </c>
      <c r="D100" t="n">
        <v>3</v>
      </c>
      <c r="E100" t="inlineStr">
        <is>
          <t>Disposable Vape Nicotine</t>
        </is>
      </c>
      <c r="F100" t="inlineStr"/>
      <c r="G100" t="inlineStr"/>
      <c r="H100" t="inlineStr"/>
      <c r="I100" t="inlineStr">
        <is>
          <t>100425</t>
        </is>
      </c>
      <c r="N100" t="inlineStr">
        <is>
          <t>GeekBar</t>
        </is>
      </c>
      <c r="S100" t="n">
        <v>2</v>
      </c>
      <c r="T100" t="inlineStr">
        <is>
          <t>3</t>
        </is>
      </c>
      <c r="U100" t="inlineStr">
        <is>
          <t>Disposable Vape Nicotine</t>
        </is>
      </c>
      <c r="V100" t="inlineStr">
        <is>
          <t>Active</t>
        </is>
      </c>
      <c r="W100" t="inlineStr"/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n">
        <v>45</v>
      </c>
      <c r="AE100" t="n">
        <v>45</v>
      </c>
      <c r="AF100" t="n">
        <v>54.99</v>
      </c>
      <c r="AG100" t="n">
        <v>0</v>
      </c>
      <c r="AH100" t="inlineStr"/>
      <c r="AI100" t="inlineStr">
        <is>
          <t>https://khub-app.s3-accelerate.amazonaws.com/media/prod/67/product/images/a7abb42a-5218-4654-bf0d-33507a96c93a</t>
        </is>
      </c>
      <c r="AJ100" t="inlineStr"/>
      <c r="AK100" t="inlineStr"/>
    </row>
    <row r="101">
      <c r="A101" t="n">
        <v>314</v>
      </c>
      <c r="B101" t="inlineStr">
        <is>
          <t>Geek Bar Pulse 15000 Disposable-Frozen Strawberry</t>
        </is>
      </c>
      <c r="C101" t="inlineStr">
        <is>
          <t>1314</t>
        </is>
      </c>
      <c r="D101" t="n">
        <v>3</v>
      </c>
      <c r="E101" t="inlineStr">
        <is>
          <t>Disposable Vape Nicotine</t>
        </is>
      </c>
      <c r="F101" t="inlineStr"/>
      <c r="G101" t="inlineStr"/>
      <c r="H101" t="inlineStr"/>
      <c r="I101" t="inlineStr">
        <is>
          <t>100413</t>
        </is>
      </c>
      <c r="N101" t="inlineStr">
        <is>
          <t>GeekBar</t>
        </is>
      </c>
      <c r="S101" t="n">
        <v>2</v>
      </c>
      <c r="T101" t="inlineStr">
        <is>
          <t>3</t>
        </is>
      </c>
      <c r="U101" t="inlineStr">
        <is>
          <t>Disposable Vape Nicotine</t>
        </is>
      </c>
      <c r="V101" t="inlineStr">
        <is>
          <t>Active</t>
        </is>
      </c>
      <c r="W101" t="inlineStr"/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n">
        <v>45</v>
      </c>
      <c r="AE101" t="n">
        <v>45</v>
      </c>
      <c r="AF101" t="n">
        <v>54.99</v>
      </c>
      <c r="AG101" t="n">
        <v>0</v>
      </c>
      <c r="AH101" t="inlineStr"/>
      <c r="AI101" t="inlineStr">
        <is>
          <t>https://khub-app.s3-accelerate.amazonaws.com/media/prod/67/product/images/04cbd241-311e-40e8-a9a7-1d7764f48c19</t>
        </is>
      </c>
      <c r="AJ101" t="inlineStr"/>
      <c r="AK101" t="inlineStr"/>
    </row>
    <row r="102">
      <c r="A102" t="n">
        <v>428</v>
      </c>
      <c r="B102" t="inlineStr">
        <is>
          <t>Nexa Ultra 50000 Disposable-Blue Razz Ice</t>
        </is>
      </c>
      <c r="C102" t="inlineStr">
        <is>
          <t>1428</t>
        </is>
      </c>
      <c r="D102" t="n">
        <v>3</v>
      </c>
      <c r="E102" t="inlineStr">
        <is>
          <t>Disposable Vape Nicotine</t>
        </is>
      </c>
      <c r="F102" t="inlineStr"/>
      <c r="G102" t="inlineStr"/>
      <c r="H102" t="inlineStr"/>
      <c r="I102" t="inlineStr">
        <is>
          <t>53461</t>
        </is>
      </c>
      <c r="N102" t="inlineStr">
        <is>
          <t>Nexa</t>
        </is>
      </c>
      <c r="S102" t="n">
        <v>2</v>
      </c>
      <c r="T102" t="inlineStr">
        <is>
          <t>3</t>
        </is>
      </c>
      <c r="U102" t="inlineStr">
        <is>
          <t>Disposable Vape Nicotine</t>
        </is>
      </c>
      <c r="V102" t="inlineStr">
        <is>
          <t>Active</t>
        </is>
      </c>
      <c r="W102" t="inlineStr"/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Y</t>
        </is>
      </c>
      <c r="AB102" t="inlineStr">
        <is>
          <t>Y</t>
        </is>
      </c>
      <c r="AC102" t="inlineStr">
        <is>
          <t>N</t>
        </is>
      </c>
      <c r="AD102" t="n">
        <v>45</v>
      </c>
      <c r="AE102" t="n">
        <v>45</v>
      </c>
      <c r="AF102" t="n">
        <v>55</v>
      </c>
      <c r="AG102" t="n">
        <v>0</v>
      </c>
      <c r="AH102" t="inlineStr"/>
      <c r="AI102" t="inlineStr">
        <is>
          <t>https://khub-app.s3-accelerate.amazonaws.com/media/prod/67/product/images/d733c7a8-2d24-43e9-8ab4-d874b1dd542f</t>
        </is>
      </c>
      <c r="AJ102" t="inlineStr"/>
      <c r="AK102" t="inlineStr"/>
    </row>
    <row r="103">
      <c r="A103" t="n">
        <v>734</v>
      </c>
      <c r="B103" t="inlineStr">
        <is>
          <t>Geek Bar Pulse 15000 Disposable-Frozen White Grape</t>
        </is>
      </c>
      <c r="C103" t="inlineStr">
        <is>
          <t>1734</t>
        </is>
      </c>
      <c r="D103" t="n">
        <v>3</v>
      </c>
      <c r="E103" t="inlineStr">
        <is>
          <t>Disposable Vape Nicotine</t>
        </is>
      </c>
      <c r="F103" t="inlineStr"/>
      <c r="G103" t="inlineStr"/>
      <c r="H103" t="inlineStr"/>
      <c r="I103" t="inlineStr">
        <is>
          <t>47001</t>
        </is>
      </c>
      <c r="N103" t="inlineStr">
        <is>
          <t>GeekBar</t>
        </is>
      </c>
      <c r="S103" t="n">
        <v>2</v>
      </c>
      <c r="T103" t="inlineStr">
        <is>
          <t>3</t>
        </is>
      </c>
      <c r="U103" t="inlineStr">
        <is>
          <t>Disposable Vape Nicotine</t>
        </is>
      </c>
      <c r="V103" t="inlineStr">
        <is>
          <t>Active</t>
        </is>
      </c>
      <c r="W103" t="inlineStr"/>
      <c r="X103" t="inlineStr">
        <is>
          <t>Y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n">
        <v>45</v>
      </c>
      <c r="AE103" t="n">
        <v>45</v>
      </c>
      <c r="AF103" t="n">
        <v>54.99</v>
      </c>
      <c r="AG103" t="n">
        <v>0</v>
      </c>
      <c r="AH103" t="inlineStr"/>
      <c r="AI103" t="inlineStr">
        <is>
          <t>https://khub-app.s3-accelerate.amazonaws.com/media/prod/67/product/images/c7b2c5a4-7f25-41f5-9bce-f22d3a0b68d9</t>
        </is>
      </c>
      <c r="AJ103" t="inlineStr"/>
      <c r="AK103" t="inlineStr"/>
    </row>
    <row r="104">
      <c r="A104" t="n">
        <v>329</v>
      </c>
      <c r="B104" t="inlineStr">
        <is>
          <t>Geek Bar Pulse 15000 Disposable-Strawberry Mango</t>
        </is>
      </c>
      <c r="C104" t="inlineStr">
        <is>
          <t>1329</t>
        </is>
      </c>
      <c r="D104" t="n">
        <v>3</v>
      </c>
      <c r="E104" t="inlineStr">
        <is>
          <t>Disposable Vape Nicotine</t>
        </is>
      </c>
      <c r="F104" t="inlineStr"/>
      <c r="G104" t="inlineStr"/>
      <c r="H104" t="inlineStr"/>
      <c r="I104" t="inlineStr">
        <is>
          <t>100428</t>
        </is>
      </c>
      <c r="N104" t="inlineStr">
        <is>
          <t>GeekBar</t>
        </is>
      </c>
      <c r="S104" t="n">
        <v>2</v>
      </c>
      <c r="T104" t="inlineStr">
        <is>
          <t>3</t>
        </is>
      </c>
      <c r="U104" t="inlineStr">
        <is>
          <t>Disposable Vape Nicotine</t>
        </is>
      </c>
      <c r="V104" t="inlineStr">
        <is>
          <t>Active</t>
        </is>
      </c>
      <c r="W104" t="inlineStr"/>
      <c r="X104" t="inlineStr">
        <is>
          <t>Y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n">
        <v>45</v>
      </c>
      <c r="AE104" t="n">
        <v>45</v>
      </c>
      <c r="AF104" t="n">
        <v>54.99</v>
      </c>
      <c r="AG104" t="n">
        <v>0</v>
      </c>
      <c r="AH104" t="inlineStr"/>
      <c r="AI104" t="inlineStr">
        <is>
          <t>https://khub-app.s3-accelerate.amazonaws.com/media/prod/67/product/images/16bdbb00-7cfa-4c40-8a74-fc403da6e61a</t>
        </is>
      </c>
      <c r="AJ104" t="inlineStr"/>
      <c r="AK104" t="inlineStr"/>
    </row>
    <row r="105">
      <c r="A105" t="n">
        <v>343</v>
      </c>
      <c r="B105" t="inlineStr">
        <is>
          <t>Geek Bar Pulse 15000 Disposable-Peppermintz</t>
        </is>
      </c>
      <c r="C105" t="inlineStr">
        <is>
          <t>1343</t>
        </is>
      </c>
      <c r="D105" t="n">
        <v>3</v>
      </c>
      <c r="E105" t="inlineStr">
        <is>
          <t>Disposable Vape Nicotine</t>
        </is>
      </c>
      <c r="F105" t="inlineStr"/>
      <c r="G105" t="inlineStr"/>
      <c r="H105" t="inlineStr"/>
      <c r="I105" t="inlineStr">
        <is>
          <t>100442</t>
        </is>
      </c>
      <c r="N105" t="inlineStr">
        <is>
          <t>GeekBar</t>
        </is>
      </c>
      <c r="S105" t="n">
        <v>2</v>
      </c>
      <c r="T105" t="inlineStr">
        <is>
          <t>3</t>
        </is>
      </c>
      <c r="U105" t="inlineStr">
        <is>
          <t>Disposable Vape Nicotine</t>
        </is>
      </c>
      <c r="V105" t="inlineStr">
        <is>
          <t>Active</t>
        </is>
      </c>
      <c r="W105" t="inlineStr"/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n">
        <v>45</v>
      </c>
      <c r="AE105" t="n">
        <v>45</v>
      </c>
      <c r="AF105" t="n">
        <v>54.99</v>
      </c>
      <c r="AG105" t="n">
        <v>0</v>
      </c>
      <c r="AH105" t="inlineStr"/>
      <c r="AI105" t="inlineStr">
        <is>
          <t>https://khub-app.s3-accelerate.amazonaws.com/media/prod/67/product/images/6b8ab1a0-c9a2-4a87-aafb-5e3beba2412c</t>
        </is>
      </c>
      <c r="AJ105" t="inlineStr"/>
      <c r="AK105" t="inlineStr"/>
    </row>
    <row r="106">
      <c r="A106" t="n">
        <v>323</v>
      </c>
      <c r="B106" t="inlineStr">
        <is>
          <t>Geek Bar Pulse 15000 Disposable-Orange Creamsicle</t>
        </is>
      </c>
      <c r="C106" t="inlineStr">
        <is>
          <t>1323</t>
        </is>
      </c>
      <c r="D106" t="n">
        <v>3</v>
      </c>
      <c r="E106" t="inlineStr">
        <is>
          <t>Disposable Vape Nicotine</t>
        </is>
      </c>
      <c r="F106" t="inlineStr"/>
      <c r="G106" t="inlineStr"/>
      <c r="H106" t="inlineStr"/>
      <c r="I106" t="inlineStr">
        <is>
          <t>100422</t>
        </is>
      </c>
      <c r="N106" t="inlineStr">
        <is>
          <t>GeekBar</t>
        </is>
      </c>
      <c r="S106" t="n">
        <v>2</v>
      </c>
      <c r="T106" t="inlineStr">
        <is>
          <t>3</t>
        </is>
      </c>
      <c r="U106" t="inlineStr">
        <is>
          <t>Disposable Vape Nicotine</t>
        </is>
      </c>
      <c r="V106" t="inlineStr">
        <is>
          <t>Active</t>
        </is>
      </c>
      <c r="W106" t="inlineStr"/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n">
        <v>45</v>
      </c>
      <c r="AE106" t="n">
        <v>45</v>
      </c>
      <c r="AF106" t="n">
        <v>54.99</v>
      </c>
      <c r="AG106" t="n">
        <v>0</v>
      </c>
      <c r="AH106" t="inlineStr"/>
      <c r="AI106" t="inlineStr">
        <is>
          <t>https://khub-app.s3-accelerate.amazonaws.com/media/prod/67/product/images/74b54e55-6b3b-4f3d-8ccb-96773a362b7a</t>
        </is>
      </c>
      <c r="AJ106" t="inlineStr"/>
      <c r="AK106" t="inlineStr"/>
    </row>
    <row r="107">
      <c r="A107" t="n">
        <v>324</v>
      </c>
      <c r="B107" t="inlineStr">
        <is>
          <t>Geek Bar Pulse 15000 Disposable-Pink Lemonade</t>
        </is>
      </c>
      <c r="C107" t="inlineStr">
        <is>
          <t>1324</t>
        </is>
      </c>
      <c r="D107" t="n">
        <v>3</v>
      </c>
      <c r="E107" t="inlineStr">
        <is>
          <t>Disposable Vape Nicotine</t>
        </is>
      </c>
      <c r="F107" t="inlineStr"/>
      <c r="G107" t="inlineStr"/>
      <c r="H107" t="inlineStr"/>
      <c r="I107" t="inlineStr">
        <is>
          <t>100423</t>
        </is>
      </c>
      <c r="N107" t="inlineStr">
        <is>
          <t>GeekBar</t>
        </is>
      </c>
      <c r="S107" t="n">
        <v>2</v>
      </c>
      <c r="T107" t="inlineStr">
        <is>
          <t>3</t>
        </is>
      </c>
      <c r="U107" t="inlineStr">
        <is>
          <t>Disposable Vape Nicotine</t>
        </is>
      </c>
      <c r="V107" t="inlineStr">
        <is>
          <t>Active</t>
        </is>
      </c>
      <c r="W107" t="inlineStr"/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n">
        <v>45</v>
      </c>
      <c r="AE107" t="n">
        <v>45</v>
      </c>
      <c r="AF107" t="n">
        <v>54.99</v>
      </c>
      <c r="AG107" t="n">
        <v>0</v>
      </c>
      <c r="AH107" t="inlineStr"/>
      <c r="AI107" t="inlineStr">
        <is>
          <t>https://khub-app.s3-accelerate.amazonaws.com/media/prod/67/product/images/6223d0b2-3acb-422c-8020-7621725ce752</t>
        </is>
      </c>
      <c r="AJ107" t="inlineStr"/>
      <c r="AK107" t="inlineStr"/>
    </row>
    <row r="108">
      <c r="A108" t="n">
        <v>337</v>
      </c>
      <c r="B108" t="inlineStr">
        <is>
          <t>Geek Bar Pulse 15000 Disposable-Sour Cranapple</t>
        </is>
      </c>
      <c r="C108" t="inlineStr">
        <is>
          <t>1337</t>
        </is>
      </c>
      <c r="D108" t="n">
        <v>3</v>
      </c>
      <c r="E108" t="inlineStr">
        <is>
          <t>Disposable Vape Nicotine</t>
        </is>
      </c>
      <c r="F108" t="inlineStr"/>
      <c r="G108" t="inlineStr"/>
      <c r="H108" t="inlineStr"/>
      <c r="I108" t="inlineStr">
        <is>
          <t>100436</t>
        </is>
      </c>
      <c r="N108" t="inlineStr">
        <is>
          <t>GeekBar</t>
        </is>
      </c>
      <c r="S108" t="n">
        <v>2</v>
      </c>
      <c r="T108" t="inlineStr">
        <is>
          <t>3</t>
        </is>
      </c>
      <c r="U108" t="inlineStr">
        <is>
          <t>Disposable Vape Nicotine</t>
        </is>
      </c>
      <c r="V108" t="inlineStr">
        <is>
          <t>Active</t>
        </is>
      </c>
      <c r="W108" t="inlineStr"/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n">
        <v>45</v>
      </c>
      <c r="AE108" t="n">
        <v>45</v>
      </c>
      <c r="AF108" t="n">
        <v>54.99</v>
      </c>
      <c r="AG108" t="n">
        <v>0</v>
      </c>
      <c r="AH108" t="inlineStr"/>
      <c r="AI108" t="inlineStr">
        <is>
          <t>https://khub-app.s3-accelerate.amazonaws.com/media/prod/67/product/images/00a4c9ce-91ce-4f94-8e3d-eae85d3066cf</t>
        </is>
      </c>
      <c r="AJ108" t="inlineStr"/>
      <c r="AK108" t="inlineStr"/>
    </row>
    <row r="109">
      <c r="A109" t="n">
        <v>304</v>
      </c>
      <c r="B109" t="inlineStr">
        <is>
          <t>Geek Bar Pulse 15000 Disposable-Blue Mint</t>
        </is>
      </c>
      <c r="C109" t="inlineStr">
        <is>
          <t>1304</t>
        </is>
      </c>
      <c r="D109" t="n">
        <v>3</v>
      </c>
      <c r="E109" t="inlineStr">
        <is>
          <t>Disposable Vape Nicotine</t>
        </is>
      </c>
      <c r="F109" t="inlineStr"/>
      <c r="G109" t="inlineStr"/>
      <c r="H109" t="inlineStr"/>
      <c r="I109" t="inlineStr">
        <is>
          <t>10033</t>
        </is>
      </c>
      <c r="N109" t="inlineStr">
        <is>
          <t>GeekBar</t>
        </is>
      </c>
      <c r="S109" t="n">
        <v>2</v>
      </c>
      <c r="T109" t="inlineStr">
        <is>
          <t>3</t>
        </is>
      </c>
      <c r="U109" t="inlineStr">
        <is>
          <t>Disposable Vape Nicotine</t>
        </is>
      </c>
      <c r="V109" t="inlineStr">
        <is>
          <t>Active</t>
        </is>
      </c>
      <c r="W109" t="inlineStr"/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Y</t>
        </is>
      </c>
      <c r="AB109" t="inlineStr">
        <is>
          <t>N</t>
        </is>
      </c>
      <c r="AC109" t="inlineStr">
        <is>
          <t>N</t>
        </is>
      </c>
      <c r="AD109" t="n">
        <v>45</v>
      </c>
      <c r="AE109" t="n">
        <v>45</v>
      </c>
      <c r="AF109" t="n">
        <v>54.99</v>
      </c>
      <c r="AG109" t="n">
        <v>0</v>
      </c>
      <c r="AH109" t="inlineStr"/>
      <c r="AI109" t="inlineStr">
        <is>
          <t>https://khub-app.s3-accelerate.amazonaws.com/media/prod/67/product/images/0caf82cb-20f6-499f-85d5-37973b8f6d82</t>
        </is>
      </c>
      <c r="AJ109" t="inlineStr"/>
      <c r="AK109" t="inlineStr"/>
    </row>
    <row r="110">
      <c r="A110" t="n">
        <v>1066</v>
      </c>
      <c r="B110" t="inlineStr">
        <is>
          <t>Reign Bar Palatte Snap and Mix 50k Puffs-Watermelon Ice</t>
        </is>
      </c>
      <c r="C110" t="inlineStr">
        <is>
          <t>2066</t>
        </is>
      </c>
      <c r="D110" t="n">
        <v>3</v>
      </c>
      <c r="E110" t="inlineStr">
        <is>
          <t>Disposable Vape Nicotine</t>
        </is>
      </c>
      <c r="F110" t="inlineStr"/>
      <c r="G110" t="inlineStr"/>
      <c r="H110" t="inlineStr"/>
      <c r="I110" t="inlineStr">
        <is>
          <t>319</t>
        </is>
      </c>
      <c r="N110" t="inlineStr">
        <is>
          <t>Reign Bar</t>
        </is>
      </c>
      <c r="S110" t="n">
        <v>2</v>
      </c>
      <c r="T110" t="inlineStr">
        <is>
          <t>3</t>
        </is>
      </c>
      <c r="U110" t="inlineStr">
        <is>
          <t>Disposable Vape Nicotine</t>
        </is>
      </c>
      <c r="V110" t="inlineStr">
        <is>
          <t>Active</t>
        </is>
      </c>
      <c r="W110" t="inlineStr"/>
      <c r="X110" t="inlineStr">
        <is>
          <t>Y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n">
        <v>55</v>
      </c>
      <c r="AE110" t="n">
        <v>55</v>
      </c>
      <c r="AF110" t="n">
        <v>57.5</v>
      </c>
      <c r="AG110" t="n">
        <v>19</v>
      </c>
      <c r="AH110" t="inlineStr"/>
      <c r="AI110" t="inlineStr">
        <is>
          <t>https://khub-app.s3-accelerate.amazonaws.com/media/product/images/product-coming-soon.png</t>
        </is>
      </c>
      <c r="AJ110" t="inlineStr"/>
      <c r="AK110" t="inlineStr"/>
    </row>
    <row r="111">
      <c r="A111" t="n">
        <v>325</v>
      </c>
      <c r="B111" t="inlineStr">
        <is>
          <t>Geek Bar Pulse 15000 Disposable-Sour Apple Blow Pop</t>
        </is>
      </c>
      <c r="C111" t="inlineStr">
        <is>
          <t>1325</t>
        </is>
      </c>
      <c r="D111" t="n">
        <v>3</v>
      </c>
      <c r="E111" t="inlineStr">
        <is>
          <t>Disposable Vape Nicotine</t>
        </is>
      </c>
      <c r="F111" t="inlineStr"/>
      <c r="G111" t="inlineStr"/>
      <c r="H111" t="inlineStr"/>
      <c r="I111" t="inlineStr">
        <is>
          <t>100424</t>
        </is>
      </c>
      <c r="N111" t="inlineStr">
        <is>
          <t>GeekBar</t>
        </is>
      </c>
      <c r="S111" t="n">
        <v>2</v>
      </c>
      <c r="T111" t="inlineStr">
        <is>
          <t>3</t>
        </is>
      </c>
      <c r="U111" t="inlineStr">
        <is>
          <t>Disposable Vape Nicotine</t>
        </is>
      </c>
      <c r="V111" t="inlineStr">
        <is>
          <t>Active</t>
        </is>
      </c>
      <c r="W111" t="inlineStr"/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n">
        <v>45</v>
      </c>
      <c r="AE111" t="n">
        <v>45</v>
      </c>
      <c r="AF111" t="n">
        <v>54.99</v>
      </c>
      <c r="AG111" t="n">
        <v>0</v>
      </c>
      <c r="AH111" t="inlineStr"/>
      <c r="AI111" t="inlineStr">
        <is>
          <t>https://khub-app.s3-accelerate.amazonaws.com/media/prod/67/product/images/7232e1d4-e9f9-435f-8cd2-1d77a5ad6967</t>
        </is>
      </c>
      <c r="AJ111" t="inlineStr"/>
      <c r="AK111" t="inlineStr"/>
    </row>
    <row r="112">
      <c r="A112" t="n">
        <v>315</v>
      </c>
      <c r="B112" t="inlineStr">
        <is>
          <t>Geek Bar Pulse 15000 Disposable-Frozen Blackberry Fab</t>
        </is>
      </c>
      <c r="C112" t="inlineStr">
        <is>
          <t>1315</t>
        </is>
      </c>
      <c r="D112" t="n">
        <v>3</v>
      </c>
      <c r="E112" t="inlineStr">
        <is>
          <t>Disposable Vape Nicotine</t>
        </is>
      </c>
      <c r="F112" t="inlineStr"/>
      <c r="G112" t="inlineStr"/>
      <c r="H112" t="inlineStr"/>
      <c r="I112" t="inlineStr">
        <is>
          <t>100414</t>
        </is>
      </c>
      <c r="N112" t="inlineStr">
        <is>
          <t>GeekBar</t>
        </is>
      </c>
      <c r="S112" t="n">
        <v>2</v>
      </c>
      <c r="T112" t="inlineStr">
        <is>
          <t>3</t>
        </is>
      </c>
      <c r="U112" t="inlineStr">
        <is>
          <t>Disposable Vape Nicotine</t>
        </is>
      </c>
      <c r="V112" t="inlineStr">
        <is>
          <t>Active</t>
        </is>
      </c>
      <c r="W112" t="inlineStr"/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n">
        <v>45</v>
      </c>
      <c r="AE112" t="n">
        <v>45</v>
      </c>
      <c r="AF112" t="n">
        <v>54.99</v>
      </c>
      <c r="AG112" t="n">
        <v>0</v>
      </c>
      <c r="AH112" t="inlineStr"/>
      <c r="AI112" t="inlineStr">
        <is>
          <t>https://khub-app.s3-accelerate.amazonaws.com/media/prod/67/product/images/ee614c51-26f2-47e6-b3c9-d9e3fe0e8a30</t>
        </is>
      </c>
      <c r="AJ112" t="inlineStr"/>
      <c r="AK112" t="inlineStr"/>
    </row>
    <row r="113">
      <c r="A113" t="n">
        <v>318</v>
      </c>
      <c r="B113" t="inlineStr">
        <is>
          <t>Geek Bar Pulse 15000 Disposable-Juicy Peach Ice</t>
        </is>
      </c>
      <c r="C113" t="inlineStr">
        <is>
          <t>1318</t>
        </is>
      </c>
      <c r="D113" t="n">
        <v>3</v>
      </c>
      <c r="E113" t="inlineStr">
        <is>
          <t>Disposable Vape Nicotine</t>
        </is>
      </c>
      <c r="F113" t="inlineStr"/>
      <c r="G113" t="inlineStr"/>
      <c r="H113" t="inlineStr"/>
      <c r="I113" t="inlineStr">
        <is>
          <t>100417</t>
        </is>
      </c>
      <c r="N113" t="inlineStr">
        <is>
          <t>GeekBar</t>
        </is>
      </c>
      <c r="S113" t="n">
        <v>2</v>
      </c>
      <c r="T113" t="inlineStr">
        <is>
          <t>3</t>
        </is>
      </c>
      <c r="U113" t="inlineStr">
        <is>
          <t>Disposable Vape Nicotine</t>
        </is>
      </c>
      <c r="V113" t="inlineStr">
        <is>
          <t>Active</t>
        </is>
      </c>
      <c r="W113" t="inlineStr"/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n">
        <v>45</v>
      </c>
      <c r="AE113" t="n">
        <v>45</v>
      </c>
      <c r="AF113" t="n">
        <v>54.99</v>
      </c>
      <c r="AG113" t="n">
        <v>0</v>
      </c>
      <c r="AH113" t="inlineStr"/>
      <c r="AI113" t="inlineStr">
        <is>
          <t>https://khub-app.s3-accelerate.amazonaws.com/media/prod/67/product/images/33fdf82e-6322-47b5-95c0-8258feb4235e</t>
        </is>
      </c>
      <c r="AJ113" t="inlineStr"/>
      <c r="AK113" t="inlineStr"/>
    </row>
    <row r="114">
      <c r="A114" t="n">
        <v>893</v>
      </c>
      <c r="B114" t="inlineStr">
        <is>
          <t>NEXA Ultra 50000 Disposable-Strawberry Colada</t>
        </is>
      </c>
      <c r="C114" t="inlineStr">
        <is>
          <t>1893</t>
        </is>
      </c>
      <c r="D114" t="n">
        <v>3</v>
      </c>
      <c r="E114" t="inlineStr">
        <is>
          <t>Disposable Vape Nicotine</t>
        </is>
      </c>
      <c r="F114" t="inlineStr"/>
      <c r="G114" t="inlineStr"/>
      <c r="H114" t="inlineStr"/>
      <c r="I114" t="inlineStr">
        <is>
          <t>56092</t>
        </is>
      </c>
      <c r="N114" t="inlineStr">
        <is>
          <t>Nexa</t>
        </is>
      </c>
      <c r="S114" t="n">
        <v>2</v>
      </c>
      <c r="T114" t="inlineStr">
        <is>
          <t>3</t>
        </is>
      </c>
      <c r="U114" t="inlineStr">
        <is>
          <t>Disposable Vape Nicotine</t>
        </is>
      </c>
      <c r="V114" t="inlineStr">
        <is>
          <t>Active</t>
        </is>
      </c>
      <c r="W114" t="inlineStr"/>
      <c r="X114" t="inlineStr">
        <is>
          <t>Y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n">
        <v>45</v>
      </c>
      <c r="AE114" t="n">
        <v>45</v>
      </c>
      <c r="AF114" t="n">
        <v>55</v>
      </c>
      <c r="AG114" t="n">
        <v>4</v>
      </c>
      <c r="AH114" t="inlineStr"/>
      <c r="AI114" t="inlineStr">
        <is>
          <t>https://khub-app.s3-accelerate.amazonaws.com/media/prod/67/product/images/1013c37b-904f-4c4e-8ad4-60e2660781e9</t>
        </is>
      </c>
      <c r="AJ114" t="inlineStr"/>
      <c r="AK114" t="inlineStr"/>
    </row>
    <row r="115">
      <c r="A115" t="n">
        <v>894</v>
      </c>
      <c r="B115" t="inlineStr">
        <is>
          <t>NEXA Ultra 50000 Disposable-Strawberry Mango</t>
        </is>
      </c>
      <c r="C115" t="inlineStr">
        <is>
          <t>1894</t>
        </is>
      </c>
      <c r="D115" t="n">
        <v>3</v>
      </c>
      <c r="E115" t="inlineStr">
        <is>
          <t>Disposable Vape Nicotine</t>
        </is>
      </c>
      <c r="F115" t="inlineStr"/>
      <c r="G115" t="inlineStr"/>
      <c r="H115" t="inlineStr"/>
      <c r="I115" t="inlineStr">
        <is>
          <t>56093</t>
        </is>
      </c>
      <c r="N115" t="inlineStr">
        <is>
          <t>Nexa</t>
        </is>
      </c>
      <c r="S115" t="n">
        <v>2</v>
      </c>
      <c r="T115" t="inlineStr">
        <is>
          <t>3</t>
        </is>
      </c>
      <c r="U115" t="inlineStr">
        <is>
          <t>Disposable Vape Nicotine</t>
        </is>
      </c>
      <c r="V115" t="inlineStr">
        <is>
          <t>Active</t>
        </is>
      </c>
      <c r="W115" t="inlineStr"/>
      <c r="X115" t="inlineStr">
        <is>
          <t>Y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n">
        <v>45</v>
      </c>
      <c r="AE115" t="n">
        <v>45</v>
      </c>
      <c r="AF115" t="n">
        <v>55</v>
      </c>
      <c r="AG115" t="n">
        <v>5</v>
      </c>
      <c r="AH115" t="inlineStr"/>
      <c r="AI115" t="inlineStr">
        <is>
          <t>https://khub-app.s3-accelerate.amazonaws.com/media/prod/67/product/images/32c0e578-1459-4d0d-8c3d-67a007504c0b</t>
        </is>
      </c>
      <c r="AJ115" t="inlineStr"/>
      <c r="AK115" t="inlineStr"/>
    </row>
    <row r="116">
      <c r="A116" t="n">
        <v>340</v>
      </c>
      <c r="B116" t="inlineStr">
        <is>
          <t>Geek Bar Pulse 15000 Disposable-Blackmintz</t>
        </is>
      </c>
      <c r="C116" t="inlineStr">
        <is>
          <t>1340</t>
        </is>
      </c>
      <c r="D116" t="n">
        <v>3</v>
      </c>
      <c r="E116" t="inlineStr">
        <is>
          <t>Disposable Vape Nicotine</t>
        </is>
      </c>
      <c r="F116" t="inlineStr"/>
      <c r="G116" t="inlineStr"/>
      <c r="H116" t="inlineStr"/>
      <c r="I116" t="inlineStr">
        <is>
          <t>100439</t>
        </is>
      </c>
      <c r="N116" t="inlineStr">
        <is>
          <t>GeekBar</t>
        </is>
      </c>
      <c r="S116" t="n">
        <v>2</v>
      </c>
      <c r="T116" t="inlineStr">
        <is>
          <t>3</t>
        </is>
      </c>
      <c r="U116" t="inlineStr">
        <is>
          <t>Disposable Vape Nicotine</t>
        </is>
      </c>
      <c r="V116" t="inlineStr">
        <is>
          <t>Active</t>
        </is>
      </c>
      <c r="W116" t="inlineStr"/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n">
        <v>45</v>
      </c>
      <c r="AE116" t="n">
        <v>45</v>
      </c>
      <c r="AF116" t="n">
        <v>54.99</v>
      </c>
      <c r="AG116" t="n">
        <v>14</v>
      </c>
      <c r="AH116" t="inlineStr"/>
      <c r="AI116" t="inlineStr">
        <is>
          <t>https://khub-app.s3-accelerate.amazonaws.com/media/prod/67/product/images/f5342a55-5cbe-4462-80bc-eb16e3bc1fd5</t>
        </is>
      </c>
      <c r="AJ116" t="inlineStr"/>
      <c r="AK116" t="inlineStr"/>
    </row>
    <row r="117">
      <c r="A117" t="n">
        <v>334</v>
      </c>
      <c r="B117" t="inlineStr">
        <is>
          <t>Geek Bar Pulse 15000 Disposable-Sour Gush</t>
        </is>
      </c>
      <c r="C117" t="inlineStr">
        <is>
          <t>1334</t>
        </is>
      </c>
      <c r="D117" t="n">
        <v>3</v>
      </c>
      <c r="E117" t="inlineStr">
        <is>
          <t>Disposable Vape Nicotine</t>
        </is>
      </c>
      <c r="F117" t="inlineStr"/>
      <c r="G117" t="inlineStr"/>
      <c r="H117" t="inlineStr"/>
      <c r="I117" t="inlineStr">
        <is>
          <t>100433</t>
        </is>
      </c>
      <c r="N117" t="inlineStr">
        <is>
          <t>GeekBar</t>
        </is>
      </c>
      <c r="S117" t="n">
        <v>2</v>
      </c>
      <c r="T117" t="inlineStr">
        <is>
          <t>3</t>
        </is>
      </c>
      <c r="U117" t="inlineStr">
        <is>
          <t>Disposable Vape Nicotine</t>
        </is>
      </c>
      <c r="V117" t="inlineStr">
        <is>
          <t>Active</t>
        </is>
      </c>
      <c r="W117" t="inlineStr"/>
      <c r="X117" t="inlineStr">
        <is>
          <t>Y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n">
        <v>45</v>
      </c>
      <c r="AE117" t="n">
        <v>45</v>
      </c>
      <c r="AF117" t="n">
        <v>54.99</v>
      </c>
      <c r="AG117" t="n">
        <v>0</v>
      </c>
      <c r="AH117" t="inlineStr"/>
      <c r="AI117" t="inlineStr">
        <is>
          <t>https://khub-app.s3-accelerate.amazonaws.com/media/prod/67/product/images/ef22fa14-fc11-4f52-a987-feaf051f03ef</t>
        </is>
      </c>
      <c r="AJ117" t="inlineStr"/>
      <c r="AK117" t="inlineStr"/>
    </row>
    <row r="118">
      <c r="A118" t="n">
        <v>342</v>
      </c>
      <c r="B118" t="inlineStr">
        <is>
          <t>Geek Bar Pulse 15000 Disposable-Iceymintz</t>
        </is>
      </c>
      <c r="C118" t="inlineStr">
        <is>
          <t>1342</t>
        </is>
      </c>
      <c r="D118" t="n">
        <v>3</v>
      </c>
      <c r="E118" t="inlineStr">
        <is>
          <t>Disposable Vape Nicotine</t>
        </is>
      </c>
      <c r="F118" t="inlineStr"/>
      <c r="G118" t="inlineStr"/>
      <c r="H118" t="inlineStr"/>
      <c r="I118" t="inlineStr">
        <is>
          <t>100441</t>
        </is>
      </c>
      <c r="N118" t="inlineStr">
        <is>
          <t>GeekBar</t>
        </is>
      </c>
      <c r="S118" t="n">
        <v>2</v>
      </c>
      <c r="T118" t="inlineStr">
        <is>
          <t>3</t>
        </is>
      </c>
      <c r="U118" t="inlineStr">
        <is>
          <t>Disposable Vape Nicotine</t>
        </is>
      </c>
      <c r="V118" t="inlineStr">
        <is>
          <t>Active</t>
        </is>
      </c>
      <c r="W118" t="inlineStr"/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n">
        <v>45</v>
      </c>
      <c r="AE118" t="n">
        <v>45</v>
      </c>
      <c r="AF118" t="n">
        <v>54.99</v>
      </c>
      <c r="AG118" t="n">
        <v>0</v>
      </c>
      <c r="AH118" t="inlineStr"/>
      <c r="AI118" t="inlineStr">
        <is>
          <t>https://khub-app.s3-accelerate.amazonaws.com/media/prod/67/product/images/8ca0f9de-cf02-4fef-9556-613a99e89ce8</t>
        </is>
      </c>
      <c r="AJ118" t="inlineStr"/>
      <c r="AK118" t="inlineStr"/>
    </row>
    <row r="119">
      <c r="A119" t="n">
        <v>341</v>
      </c>
      <c r="B119" t="inlineStr">
        <is>
          <t>Geek Bar Pulse 15000 Disposable-Creamymintz</t>
        </is>
      </c>
      <c r="C119" t="inlineStr">
        <is>
          <t>1341</t>
        </is>
      </c>
      <c r="D119" t="n">
        <v>3</v>
      </c>
      <c r="E119" t="inlineStr">
        <is>
          <t>Disposable Vape Nicotine</t>
        </is>
      </c>
      <c r="F119" t="inlineStr"/>
      <c r="G119" t="inlineStr"/>
      <c r="H119" t="inlineStr"/>
      <c r="I119" t="inlineStr">
        <is>
          <t>100440</t>
        </is>
      </c>
      <c r="N119" t="inlineStr">
        <is>
          <t>GeekBar</t>
        </is>
      </c>
      <c r="S119" t="n">
        <v>2</v>
      </c>
      <c r="T119" t="inlineStr">
        <is>
          <t>3</t>
        </is>
      </c>
      <c r="U119" t="inlineStr">
        <is>
          <t>Disposable Vape Nicotine</t>
        </is>
      </c>
      <c r="V119" t="inlineStr">
        <is>
          <t>Active</t>
        </is>
      </c>
      <c r="W119" t="inlineStr"/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n">
        <v>45</v>
      </c>
      <c r="AE119" t="n">
        <v>45</v>
      </c>
      <c r="AF119" t="n">
        <v>54.99</v>
      </c>
      <c r="AG119" t="n">
        <v>6</v>
      </c>
      <c r="AH119" t="inlineStr"/>
      <c r="AI119" t="inlineStr">
        <is>
          <t>https://khub-app.s3-accelerate.amazonaws.com/media/prod/67/product/images/1003f7d7-32b2-4569-9abd-768d99bc4577</t>
        </is>
      </c>
      <c r="AJ119" t="inlineStr"/>
      <c r="AK119" t="inlineStr"/>
    </row>
    <row r="120">
      <c r="A120" t="n">
        <v>733</v>
      </c>
      <c r="B120" t="inlineStr">
        <is>
          <t>Geek Bar Pulse 15000 Disposable-B-Burst</t>
        </is>
      </c>
      <c r="C120" t="inlineStr">
        <is>
          <t>1733</t>
        </is>
      </c>
      <c r="D120" t="n">
        <v>3</v>
      </c>
      <c r="E120" t="inlineStr">
        <is>
          <t>Disposable Vape Nicotine</t>
        </is>
      </c>
      <c r="F120" t="inlineStr"/>
      <c r="G120" t="inlineStr"/>
      <c r="H120" t="inlineStr"/>
      <c r="I120" t="inlineStr">
        <is>
          <t>47000</t>
        </is>
      </c>
      <c r="N120" t="inlineStr">
        <is>
          <t>GeekBar</t>
        </is>
      </c>
      <c r="S120" t="n">
        <v>2</v>
      </c>
      <c r="T120" t="inlineStr">
        <is>
          <t>3</t>
        </is>
      </c>
      <c r="U120" t="inlineStr">
        <is>
          <t>Disposable Vape Nicotine</t>
        </is>
      </c>
      <c r="V120" t="inlineStr">
        <is>
          <t>Active</t>
        </is>
      </c>
      <c r="W120" t="inlineStr"/>
      <c r="X120" t="inlineStr">
        <is>
          <t>Y</t>
        </is>
      </c>
      <c r="Y120" t="inlineStr">
        <is>
          <t>Y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n">
        <v>45</v>
      </c>
      <c r="AE120" t="n">
        <v>45</v>
      </c>
      <c r="AF120" t="n">
        <v>54.99</v>
      </c>
      <c r="AG120" t="n">
        <v>0</v>
      </c>
      <c r="AH120" t="inlineStr"/>
      <c r="AI120" t="inlineStr">
        <is>
          <t>https://khub-app.s3-accelerate.amazonaws.com/media/prod/67/product/images/7a018373-2b4b-4ee7-97b1-ece8818b601d</t>
        </is>
      </c>
      <c r="AJ120" t="inlineStr"/>
      <c r="AK120" t="inlineStr"/>
    </row>
    <row r="121">
      <c r="A121" t="n">
        <v>344</v>
      </c>
      <c r="B121" t="inlineStr">
        <is>
          <t>Geek Bar Pulse 15000 Disposable-Stonemintz</t>
        </is>
      </c>
      <c r="C121" t="inlineStr">
        <is>
          <t>1344</t>
        </is>
      </c>
      <c r="D121" t="n">
        <v>3</v>
      </c>
      <c r="E121" t="inlineStr">
        <is>
          <t>Disposable Vape Nicotine</t>
        </is>
      </c>
      <c r="F121" t="inlineStr"/>
      <c r="G121" t="inlineStr"/>
      <c r="H121" t="inlineStr"/>
      <c r="I121" t="inlineStr">
        <is>
          <t>100443</t>
        </is>
      </c>
      <c r="N121" t="inlineStr">
        <is>
          <t>GeekBar</t>
        </is>
      </c>
      <c r="S121" t="n">
        <v>2</v>
      </c>
      <c r="T121" t="inlineStr">
        <is>
          <t>3</t>
        </is>
      </c>
      <c r="U121" t="inlineStr">
        <is>
          <t>Disposable Vape Nicotine</t>
        </is>
      </c>
      <c r="V121" t="inlineStr">
        <is>
          <t>Active</t>
        </is>
      </c>
      <c r="W121" t="inlineStr"/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n">
        <v>45</v>
      </c>
      <c r="AE121" t="n">
        <v>45</v>
      </c>
      <c r="AF121" t="n">
        <v>54.99</v>
      </c>
      <c r="AG121" t="n">
        <v>0</v>
      </c>
      <c r="AH121" t="inlineStr"/>
      <c r="AI121" t="inlineStr">
        <is>
          <t>https://khub-app.s3-accelerate.amazonaws.com/media/prod/67/product/images/52bef1a8-874d-4068-a8ae-221129f45acc</t>
        </is>
      </c>
      <c r="AJ121" t="inlineStr"/>
      <c r="AK121" t="inlineStr"/>
    </row>
    <row r="122">
      <c r="A122" t="n">
        <v>306</v>
      </c>
      <c r="B122" t="inlineStr">
        <is>
          <t>Geek Bar Pulse 15000 Disposable-Blueberry Watermelon</t>
        </is>
      </c>
      <c r="C122" t="inlineStr">
        <is>
          <t>1306</t>
        </is>
      </c>
      <c r="D122" t="n">
        <v>3</v>
      </c>
      <c r="E122" t="inlineStr">
        <is>
          <t>Disposable Vape Nicotine</t>
        </is>
      </c>
      <c r="F122" t="inlineStr"/>
      <c r="G122" t="inlineStr"/>
      <c r="H122" t="inlineStr"/>
      <c r="I122" t="inlineStr">
        <is>
          <t>10035</t>
        </is>
      </c>
      <c r="N122" t="inlineStr">
        <is>
          <t>GeekBar</t>
        </is>
      </c>
      <c r="S122" t="n">
        <v>2</v>
      </c>
      <c r="T122" t="inlineStr">
        <is>
          <t>3</t>
        </is>
      </c>
      <c r="U122" t="inlineStr">
        <is>
          <t>Disposable Vape Nicotine</t>
        </is>
      </c>
      <c r="V122" t="inlineStr">
        <is>
          <t>Active</t>
        </is>
      </c>
      <c r="W122" t="inlineStr"/>
      <c r="X122" t="inlineStr">
        <is>
          <t>Y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n">
        <v>45</v>
      </c>
      <c r="AE122" t="n">
        <v>45</v>
      </c>
      <c r="AF122" t="n">
        <v>54.99</v>
      </c>
      <c r="AG122" t="n">
        <v>0</v>
      </c>
      <c r="AH122" t="inlineStr"/>
      <c r="AI122" t="inlineStr">
        <is>
          <t>https://khub-app.s3-accelerate.amazonaws.com/media/prod/67/product/images/3127fe13-bd3d-4c8d-a6fe-f7365be65370</t>
        </is>
      </c>
      <c r="AJ122" t="inlineStr"/>
      <c r="AK122" t="inlineStr"/>
    </row>
    <row r="123">
      <c r="A123" t="n">
        <v>321</v>
      </c>
      <c r="B123" t="inlineStr">
        <is>
          <t>Geek Bar Pulse 15000 Disposable-Miami Mint</t>
        </is>
      </c>
      <c r="C123" t="inlineStr">
        <is>
          <t>1321</t>
        </is>
      </c>
      <c r="D123" t="n">
        <v>3</v>
      </c>
      <c r="E123" t="inlineStr">
        <is>
          <t>Disposable Vape Nicotine</t>
        </is>
      </c>
      <c r="F123" t="inlineStr"/>
      <c r="G123" t="inlineStr"/>
      <c r="H123" t="inlineStr"/>
      <c r="I123" t="inlineStr">
        <is>
          <t>100420</t>
        </is>
      </c>
      <c r="N123" t="inlineStr">
        <is>
          <t>GeekBar</t>
        </is>
      </c>
      <c r="S123" t="n">
        <v>2</v>
      </c>
      <c r="T123" t="inlineStr">
        <is>
          <t>3</t>
        </is>
      </c>
      <c r="U123" t="inlineStr">
        <is>
          <t>Disposable Vape Nicotine</t>
        </is>
      </c>
      <c r="V123" t="inlineStr">
        <is>
          <t>Active</t>
        </is>
      </c>
      <c r="W123" t="inlineStr"/>
      <c r="X123" t="inlineStr">
        <is>
          <t>Y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n">
        <v>45</v>
      </c>
      <c r="AE123" t="n">
        <v>45</v>
      </c>
      <c r="AF123" t="n">
        <v>54.99</v>
      </c>
      <c r="AG123" t="n">
        <v>24</v>
      </c>
      <c r="AH123" t="inlineStr"/>
      <c r="AI123" t="inlineStr">
        <is>
          <t>https://khub-app.s3-accelerate.amazonaws.com/media/prod/67/product/images/12f42a61-ef86-4e74-90b2-84938826c641</t>
        </is>
      </c>
      <c r="AJ123" t="inlineStr"/>
      <c r="AK123" t="inlineStr"/>
    </row>
    <row r="124">
      <c r="A124" t="n">
        <v>180</v>
      </c>
      <c r="B124" t="inlineStr">
        <is>
          <t>Kado Bar Ni40000 Ice+Nic Control Disposable Vape 24Ml 5%-Strawberry Banana</t>
        </is>
      </c>
      <c r="C124" t="inlineStr">
        <is>
          <t>1180</t>
        </is>
      </c>
      <c r="D124" t="n">
        <v>3</v>
      </c>
      <c r="E124" t="inlineStr">
        <is>
          <t>Disposable Vape Nicotine</t>
        </is>
      </c>
      <c r="F124" t="inlineStr"/>
      <c r="G124" t="inlineStr"/>
      <c r="H124" t="inlineStr"/>
      <c r="I124" t="inlineStr">
        <is>
          <t>2425</t>
        </is>
      </c>
      <c r="N124" t="inlineStr">
        <is>
          <t>Kado Bar</t>
        </is>
      </c>
      <c r="S124" t="n">
        <v>2</v>
      </c>
      <c r="T124" t="inlineStr">
        <is>
          <t>3</t>
        </is>
      </c>
      <c r="U124" t="inlineStr">
        <is>
          <t>Disposable Vape Nicotine</t>
        </is>
      </c>
      <c r="V124" t="inlineStr">
        <is>
          <t>Active</t>
        </is>
      </c>
      <c r="W124" t="inlineStr"/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n">
        <v>55</v>
      </c>
      <c r="AE124" t="n">
        <v>55</v>
      </c>
      <c r="AF124" t="n">
        <v>63.75</v>
      </c>
      <c r="AG124" t="n">
        <v>0</v>
      </c>
      <c r="AH124" t="inlineStr"/>
      <c r="AI124" t="inlineStr">
        <is>
          <t>https://khub-app.s3-accelerate.amazonaws.com/media/prod/67/product/images/cf9c0224-b9fa-4d59-9be8-d32fb379bd59</t>
        </is>
      </c>
      <c r="AJ124" t="inlineStr"/>
      <c r="AK124" t="inlineStr"/>
    </row>
    <row r="125">
      <c r="A125" t="n">
        <v>884</v>
      </c>
      <c r="B125" t="inlineStr">
        <is>
          <t>Geek Bar Pulse 15000 Disposable-Orange Mint Savers</t>
        </is>
      </c>
      <c r="C125" t="inlineStr">
        <is>
          <t>1884</t>
        </is>
      </c>
      <c r="D125" t="n">
        <v>3</v>
      </c>
      <c r="E125" t="inlineStr">
        <is>
          <t>Disposable Vape Nicotine</t>
        </is>
      </c>
      <c r="F125" t="inlineStr"/>
      <c r="G125" t="inlineStr"/>
      <c r="H125" t="inlineStr"/>
      <c r="I125" t="inlineStr">
        <is>
          <t>66560</t>
        </is>
      </c>
      <c r="N125" t="inlineStr">
        <is>
          <t>GeekBar</t>
        </is>
      </c>
      <c r="S125" t="n">
        <v>2</v>
      </c>
      <c r="T125" t="inlineStr">
        <is>
          <t>3</t>
        </is>
      </c>
      <c r="U125" t="inlineStr">
        <is>
          <t>Disposable Vape Nicotine</t>
        </is>
      </c>
      <c r="V125" t="inlineStr">
        <is>
          <t>Active</t>
        </is>
      </c>
      <c r="W125" t="inlineStr"/>
      <c r="X125" t="inlineStr">
        <is>
          <t>Y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n">
        <v>45</v>
      </c>
      <c r="AE125" t="n">
        <v>45</v>
      </c>
      <c r="AF125" t="n">
        <v>54.99</v>
      </c>
      <c r="AG125" t="n">
        <v>7</v>
      </c>
      <c r="AH125" t="inlineStr"/>
      <c r="AI125" t="inlineStr">
        <is>
          <t>https://khub-app.s3-accelerate.amazonaws.com/media/prod/67/product/images/2e14ea47-7c8a-4e48-81e0-8b7df50f8c08</t>
        </is>
      </c>
      <c r="AJ125" t="inlineStr"/>
      <c r="AK125" t="inlineStr"/>
    </row>
    <row r="126">
      <c r="A126" t="n">
        <v>320</v>
      </c>
      <c r="B126" t="inlineStr">
        <is>
          <t>Geek Bar Pulse 15000 Disposable-Mexico Mango</t>
        </is>
      </c>
      <c r="C126" t="inlineStr">
        <is>
          <t>1320</t>
        </is>
      </c>
      <c r="D126" t="n">
        <v>3</v>
      </c>
      <c r="E126" t="inlineStr">
        <is>
          <t>Disposable Vape Nicotine</t>
        </is>
      </c>
      <c r="F126" t="inlineStr"/>
      <c r="G126" t="inlineStr"/>
      <c r="H126" t="inlineStr"/>
      <c r="I126" t="inlineStr">
        <is>
          <t>100419</t>
        </is>
      </c>
      <c r="N126" t="inlineStr">
        <is>
          <t>GeekBar</t>
        </is>
      </c>
      <c r="S126" t="n">
        <v>2</v>
      </c>
      <c r="T126" t="inlineStr">
        <is>
          <t>3</t>
        </is>
      </c>
      <c r="U126" t="inlineStr">
        <is>
          <t>Disposable Vape Nicotine</t>
        </is>
      </c>
      <c r="V126" t="inlineStr">
        <is>
          <t>Active</t>
        </is>
      </c>
      <c r="W126" t="inlineStr"/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Y</t>
        </is>
      </c>
      <c r="AB126" t="inlineStr">
        <is>
          <t>Y</t>
        </is>
      </c>
      <c r="AC126" t="inlineStr">
        <is>
          <t>N</t>
        </is>
      </c>
      <c r="AD126" t="n">
        <v>45</v>
      </c>
      <c r="AE126" t="n">
        <v>45</v>
      </c>
      <c r="AF126" t="n">
        <v>54.99</v>
      </c>
      <c r="AG126" t="n">
        <v>0</v>
      </c>
      <c r="AH126" t="inlineStr"/>
      <c r="AI126" t="inlineStr">
        <is>
          <t>https://khub-app.s3-accelerate.amazonaws.com/media/prod/67/product/images/9024cf46-5b9e-463d-889b-e8f09e5902a8</t>
        </is>
      </c>
      <c r="AJ126" t="inlineStr"/>
      <c r="AK126" t="inlineStr"/>
    </row>
    <row r="127">
      <c r="A127" t="n">
        <v>331</v>
      </c>
      <c r="B127" t="inlineStr">
        <is>
          <t>Geek Bar Pulse 15000 Disposable-Tropical Rainbow Blast</t>
        </is>
      </c>
      <c r="C127" t="inlineStr">
        <is>
          <t>1331</t>
        </is>
      </c>
      <c r="D127" t="n">
        <v>3</v>
      </c>
      <c r="E127" t="inlineStr">
        <is>
          <t>Disposable Vape Nicotine</t>
        </is>
      </c>
      <c r="F127" t="inlineStr"/>
      <c r="G127" t="inlineStr"/>
      <c r="H127" t="inlineStr"/>
      <c r="I127" t="inlineStr">
        <is>
          <t>100430</t>
        </is>
      </c>
      <c r="N127" t="inlineStr">
        <is>
          <t>GeekBar</t>
        </is>
      </c>
      <c r="S127" t="n">
        <v>2</v>
      </c>
      <c r="T127" t="inlineStr">
        <is>
          <t>3</t>
        </is>
      </c>
      <c r="U127" t="inlineStr">
        <is>
          <t>Disposable Vape Nicotine</t>
        </is>
      </c>
      <c r="V127" t="inlineStr">
        <is>
          <t>Active</t>
        </is>
      </c>
      <c r="W127" t="inlineStr"/>
      <c r="X127" t="inlineStr">
        <is>
          <t>Y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n">
        <v>45</v>
      </c>
      <c r="AE127" t="n">
        <v>45</v>
      </c>
      <c r="AF127" t="n">
        <v>54.99</v>
      </c>
      <c r="AG127" t="n">
        <v>0</v>
      </c>
      <c r="AH127" t="inlineStr"/>
      <c r="AI127" t="inlineStr">
        <is>
          <t>https://khub-app.s3-accelerate.amazonaws.com/media/prod/67/product/images/65f4e9e0-95b2-4a20-96bd-a4242d530dbc</t>
        </is>
      </c>
      <c r="AJ127" t="inlineStr"/>
      <c r="AK127" t="inlineStr"/>
    </row>
    <row r="128">
      <c r="A128" t="n">
        <v>309</v>
      </c>
      <c r="B128" t="inlineStr">
        <is>
          <t>Geek Bar Pulse 15000 Disposable-Crazy Melon</t>
        </is>
      </c>
      <c r="C128" t="inlineStr">
        <is>
          <t>1309</t>
        </is>
      </c>
      <c r="D128" t="n">
        <v>3</v>
      </c>
      <c r="E128" t="inlineStr">
        <is>
          <t>Disposable Vape Nicotine</t>
        </is>
      </c>
      <c r="F128" t="inlineStr"/>
      <c r="G128" t="inlineStr"/>
      <c r="H128" t="inlineStr"/>
      <c r="I128" t="inlineStr">
        <is>
          <t>10038</t>
        </is>
      </c>
      <c r="N128" t="inlineStr">
        <is>
          <t>GeekBar</t>
        </is>
      </c>
      <c r="S128" t="n">
        <v>2</v>
      </c>
      <c r="T128" t="inlineStr">
        <is>
          <t>3</t>
        </is>
      </c>
      <c r="U128" t="inlineStr">
        <is>
          <t>Disposable Vape Nicotine</t>
        </is>
      </c>
      <c r="V128" t="inlineStr">
        <is>
          <t>Active</t>
        </is>
      </c>
      <c r="W128" t="inlineStr"/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Y</t>
        </is>
      </c>
      <c r="AB128" t="inlineStr">
        <is>
          <t>Y</t>
        </is>
      </c>
      <c r="AC128" t="inlineStr">
        <is>
          <t>N</t>
        </is>
      </c>
      <c r="AD128" t="n">
        <v>45</v>
      </c>
      <c r="AE128" t="n">
        <v>45</v>
      </c>
      <c r="AF128" t="n">
        <v>54.99</v>
      </c>
      <c r="AG128" t="n">
        <v>0</v>
      </c>
      <c r="AH128" t="inlineStr"/>
      <c r="AI128" t="inlineStr">
        <is>
          <t>https://khub-app.s3-accelerate.amazonaws.com/media/prod/67/product/images/a3331fe4-b6d6-4771-94e1-a2285181ec45</t>
        </is>
      </c>
      <c r="AJ128" t="inlineStr"/>
      <c r="AK128" t="inlineStr"/>
    </row>
    <row r="129">
      <c r="A129" t="n">
        <v>302</v>
      </c>
      <c r="B129" t="inlineStr">
        <is>
          <t>Geek Bar Pulse 15000 Disposable-Berry Bliss</t>
        </is>
      </c>
      <c r="C129" t="inlineStr">
        <is>
          <t>1302</t>
        </is>
      </c>
      <c r="D129" t="n">
        <v>3</v>
      </c>
      <c r="E129" t="inlineStr">
        <is>
          <t>Disposable Vape Nicotine</t>
        </is>
      </c>
      <c r="F129" t="inlineStr"/>
      <c r="G129" t="inlineStr"/>
      <c r="H129" t="inlineStr"/>
      <c r="I129" t="inlineStr">
        <is>
          <t>10031</t>
        </is>
      </c>
      <c r="N129" t="inlineStr">
        <is>
          <t>GeekBar</t>
        </is>
      </c>
      <c r="S129" t="n">
        <v>2</v>
      </c>
      <c r="T129" t="inlineStr">
        <is>
          <t>3</t>
        </is>
      </c>
      <c r="U129" t="inlineStr">
        <is>
          <t>Disposable Vape Nicotine</t>
        </is>
      </c>
      <c r="V129" t="inlineStr">
        <is>
          <t>Active</t>
        </is>
      </c>
      <c r="W129" t="inlineStr"/>
      <c r="X129" t="inlineStr">
        <is>
          <t>Y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n">
        <v>45</v>
      </c>
      <c r="AE129" t="n">
        <v>45</v>
      </c>
      <c r="AF129" t="n">
        <v>54.99</v>
      </c>
      <c r="AG129" t="n">
        <v>0</v>
      </c>
      <c r="AH129" t="inlineStr"/>
      <c r="AI129" t="inlineStr">
        <is>
          <t>https://khub-app.s3-accelerate.amazonaws.com/media/prod/67/product/images/c8aaf1eb-87bb-40e5-b8cb-0ee2af13027a</t>
        </is>
      </c>
      <c r="AJ129" t="inlineStr"/>
      <c r="AK129" t="inlineStr"/>
    </row>
    <row r="130">
      <c r="A130" t="n">
        <v>327</v>
      </c>
      <c r="B130" t="inlineStr">
        <is>
          <t>Geek Bar Pulse 15000 Disposable-Strawberry Banana</t>
        </is>
      </c>
      <c r="C130" t="inlineStr">
        <is>
          <t>1327</t>
        </is>
      </c>
      <c r="D130" t="n">
        <v>3</v>
      </c>
      <c r="E130" t="inlineStr">
        <is>
          <t>Disposable Vape Nicotine</t>
        </is>
      </c>
      <c r="F130" t="inlineStr"/>
      <c r="G130" t="inlineStr"/>
      <c r="H130" t="inlineStr"/>
      <c r="I130" t="inlineStr">
        <is>
          <t>100426</t>
        </is>
      </c>
      <c r="N130" t="inlineStr">
        <is>
          <t>GeekBar</t>
        </is>
      </c>
      <c r="S130" t="n">
        <v>2</v>
      </c>
      <c r="T130" t="inlineStr">
        <is>
          <t>3</t>
        </is>
      </c>
      <c r="U130" t="inlineStr">
        <is>
          <t>Disposable Vape Nicotine</t>
        </is>
      </c>
      <c r="V130" t="inlineStr">
        <is>
          <t>Active</t>
        </is>
      </c>
      <c r="W130" t="inlineStr"/>
      <c r="X130" t="inlineStr">
        <is>
          <t>Y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n">
        <v>45</v>
      </c>
      <c r="AE130" t="n">
        <v>45</v>
      </c>
      <c r="AF130" t="n">
        <v>54.99</v>
      </c>
      <c r="AG130" t="n">
        <v>0</v>
      </c>
      <c r="AH130" t="inlineStr"/>
      <c r="AI130" t="inlineStr">
        <is>
          <t>https://khub-app.s3-accelerate.amazonaws.com/media/prod/67/product/images/27bbf022-e0a7-4b2e-b001-dd7f79f2457d</t>
        </is>
      </c>
      <c r="AJ130" t="inlineStr"/>
      <c r="AK130" t="inlineStr"/>
    </row>
    <row r="131">
      <c r="A131" t="n">
        <v>316</v>
      </c>
      <c r="B131" t="inlineStr">
        <is>
          <t>Geek Bar Pulse 15000 Disposable-Grape Blow Pop</t>
        </is>
      </c>
      <c r="C131" t="inlineStr">
        <is>
          <t>1316</t>
        </is>
      </c>
      <c r="D131" t="n">
        <v>3</v>
      </c>
      <c r="E131" t="inlineStr">
        <is>
          <t>Disposable Vape Nicotine</t>
        </is>
      </c>
      <c r="F131" t="inlineStr"/>
      <c r="G131" t="inlineStr"/>
      <c r="H131" t="inlineStr"/>
      <c r="I131" t="inlineStr">
        <is>
          <t>100415</t>
        </is>
      </c>
      <c r="N131" t="inlineStr">
        <is>
          <t>GeekBar</t>
        </is>
      </c>
      <c r="S131" t="n">
        <v>2</v>
      </c>
      <c r="T131" t="inlineStr">
        <is>
          <t>3</t>
        </is>
      </c>
      <c r="U131" t="inlineStr">
        <is>
          <t>Disposable Vape Nicotine</t>
        </is>
      </c>
      <c r="V131" t="inlineStr">
        <is>
          <t>Active</t>
        </is>
      </c>
      <c r="W131" t="inlineStr"/>
      <c r="X131" t="inlineStr">
        <is>
          <t>Y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n">
        <v>45</v>
      </c>
      <c r="AE131" t="n">
        <v>45</v>
      </c>
      <c r="AF131" t="n">
        <v>54.99</v>
      </c>
      <c r="AG131" t="n">
        <v>0</v>
      </c>
      <c r="AH131" t="inlineStr"/>
      <c r="AI131" t="inlineStr">
        <is>
          <t>https://khub-app.s3-accelerate.amazonaws.com/media/prod/67/product/images/de8686b6-1297-4d2c-84cc-548ae5a26efd</t>
        </is>
      </c>
      <c r="AJ131" t="inlineStr"/>
      <c r="AK131" t="inlineStr"/>
    </row>
    <row r="132">
      <c r="A132" t="n">
        <v>322</v>
      </c>
      <c r="B132" t="inlineStr">
        <is>
          <t>Geek Bar Pulse 15000 Disposable-Omg Blow Pop</t>
        </is>
      </c>
      <c r="C132" t="inlineStr">
        <is>
          <t>1322</t>
        </is>
      </c>
      <c r="D132" t="n">
        <v>3</v>
      </c>
      <c r="E132" t="inlineStr">
        <is>
          <t>Disposable Vape Nicotine</t>
        </is>
      </c>
      <c r="F132" t="inlineStr"/>
      <c r="G132" t="inlineStr"/>
      <c r="H132" t="inlineStr"/>
      <c r="I132" t="inlineStr">
        <is>
          <t>100421</t>
        </is>
      </c>
      <c r="N132" t="inlineStr">
        <is>
          <t>GeekBar</t>
        </is>
      </c>
      <c r="S132" t="n">
        <v>2</v>
      </c>
      <c r="T132" t="inlineStr">
        <is>
          <t>3</t>
        </is>
      </c>
      <c r="U132" t="inlineStr">
        <is>
          <t>Disposable Vape Nicotine</t>
        </is>
      </c>
      <c r="V132" t="inlineStr">
        <is>
          <t>Active</t>
        </is>
      </c>
      <c r="W132" t="inlineStr"/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n">
        <v>45</v>
      </c>
      <c r="AE132" t="n">
        <v>45</v>
      </c>
      <c r="AF132" t="n">
        <v>54.99</v>
      </c>
      <c r="AG132" t="n">
        <v>0</v>
      </c>
      <c r="AH132" t="inlineStr"/>
      <c r="AI132" t="inlineStr">
        <is>
          <t>https://khub-app.s3-accelerate.amazonaws.com/media/prod/67/product/images/109f13d5-fd22-429f-8274-c8d3cbb57517</t>
        </is>
      </c>
      <c r="AJ132" t="inlineStr"/>
      <c r="AK132" t="inlineStr"/>
    </row>
    <row r="133">
      <c r="A133" t="n">
        <v>310</v>
      </c>
      <c r="B133" t="inlineStr">
        <is>
          <t>Geek Bar Pulse 15000 Disposable-Dragon Melon</t>
        </is>
      </c>
      <c r="C133" t="inlineStr">
        <is>
          <t>1310</t>
        </is>
      </c>
      <c r="D133" t="n">
        <v>3</v>
      </c>
      <c r="E133" t="inlineStr">
        <is>
          <t>Disposable Vape Nicotine</t>
        </is>
      </c>
      <c r="F133" t="inlineStr"/>
      <c r="G133" t="inlineStr"/>
      <c r="H133" t="inlineStr"/>
      <c r="I133" t="inlineStr">
        <is>
          <t>10049</t>
        </is>
      </c>
      <c r="N133" t="inlineStr">
        <is>
          <t>GeekBar</t>
        </is>
      </c>
      <c r="S133" t="n">
        <v>2</v>
      </c>
      <c r="T133" t="inlineStr">
        <is>
          <t>3</t>
        </is>
      </c>
      <c r="U133" t="inlineStr">
        <is>
          <t>Disposable Vape Nicotine</t>
        </is>
      </c>
      <c r="V133" t="inlineStr">
        <is>
          <t>Active</t>
        </is>
      </c>
      <c r="W133" t="inlineStr"/>
      <c r="X133" t="inlineStr">
        <is>
          <t>Y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n">
        <v>45</v>
      </c>
      <c r="AE133" t="n">
        <v>45</v>
      </c>
      <c r="AF133" t="n">
        <v>54.99</v>
      </c>
      <c r="AG133" t="n">
        <v>0</v>
      </c>
      <c r="AH133" t="inlineStr"/>
      <c r="AI133" t="inlineStr">
        <is>
          <t>https://khub-app.s3-accelerate.amazonaws.com/media/prod/67/product/images/973d7dce-8745-450d-8587-d568e7a40d29</t>
        </is>
      </c>
      <c r="AJ133" t="inlineStr"/>
      <c r="AK133" t="inlineStr"/>
    </row>
    <row r="134">
      <c r="A134" t="n">
        <v>308</v>
      </c>
      <c r="B134" t="inlineStr">
        <is>
          <t>Geek Bar Pulse 15000 Disposable-Cherry Bomb</t>
        </is>
      </c>
      <c r="C134" t="inlineStr">
        <is>
          <t>1308</t>
        </is>
      </c>
      <c r="D134" t="n">
        <v>3</v>
      </c>
      <c r="E134" t="inlineStr">
        <is>
          <t>Disposable Vape Nicotine</t>
        </is>
      </c>
      <c r="F134" t="inlineStr"/>
      <c r="G134" t="inlineStr"/>
      <c r="H134" t="inlineStr"/>
      <c r="I134" t="inlineStr">
        <is>
          <t>10037</t>
        </is>
      </c>
      <c r="N134" t="inlineStr">
        <is>
          <t>GeekBar</t>
        </is>
      </c>
      <c r="S134" t="n">
        <v>2</v>
      </c>
      <c r="T134" t="inlineStr">
        <is>
          <t>3</t>
        </is>
      </c>
      <c r="U134" t="inlineStr">
        <is>
          <t>Disposable Vape Nicotine</t>
        </is>
      </c>
      <c r="V134" t="inlineStr">
        <is>
          <t>Active</t>
        </is>
      </c>
      <c r="W134" t="inlineStr"/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n">
        <v>45</v>
      </c>
      <c r="AE134" t="n">
        <v>45</v>
      </c>
      <c r="AF134" t="n">
        <v>54.99</v>
      </c>
      <c r="AG134" t="n">
        <v>0</v>
      </c>
      <c r="AH134" t="inlineStr"/>
      <c r="AI134" t="inlineStr">
        <is>
          <t>https://khub-app.s3-accelerate.amazonaws.com/media/prod/67/product/images/f690cac0-d765-4bb3-96e2-0ac0edee7275</t>
        </is>
      </c>
      <c r="AJ134" t="inlineStr"/>
      <c r="AK134" t="inlineStr"/>
    </row>
    <row r="135">
      <c r="A135" t="n">
        <v>1061</v>
      </c>
      <c r="B135" t="inlineStr">
        <is>
          <t>Reign Bar Palatte Snap and Mix 50k Puffs-Mexico Mango</t>
        </is>
      </c>
      <c r="C135" t="inlineStr">
        <is>
          <t>2061</t>
        </is>
      </c>
      <c r="D135" t="n">
        <v>3</v>
      </c>
      <c r="E135" t="inlineStr">
        <is>
          <t>Disposable Vape Nicotine</t>
        </is>
      </c>
      <c r="F135" t="inlineStr"/>
      <c r="G135" t="inlineStr"/>
      <c r="H135" t="inlineStr"/>
      <c r="I135" t="inlineStr">
        <is>
          <t>314</t>
        </is>
      </c>
      <c r="N135" t="inlineStr">
        <is>
          <t>Reign Bar</t>
        </is>
      </c>
      <c r="S135" t="n">
        <v>2</v>
      </c>
      <c r="T135" t="inlineStr">
        <is>
          <t>3</t>
        </is>
      </c>
      <c r="U135" t="inlineStr">
        <is>
          <t>Disposable Vape Nicotine</t>
        </is>
      </c>
      <c r="V135" t="inlineStr">
        <is>
          <t>Active</t>
        </is>
      </c>
      <c r="W135" t="inlineStr"/>
      <c r="X135" t="inlineStr">
        <is>
          <t>Y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n">
        <v>55</v>
      </c>
      <c r="AE135" t="n">
        <v>55</v>
      </c>
      <c r="AF135" t="n">
        <v>57.5</v>
      </c>
      <c r="AG135" t="n">
        <v>19</v>
      </c>
      <c r="AH135" t="inlineStr"/>
      <c r="AI135" t="inlineStr">
        <is>
          <t>https://khub-app.s3-accelerate.amazonaws.com/media/prod/67/product/images/9d6582cc-4c84-4237-9982-e841afc0f1d9</t>
        </is>
      </c>
      <c r="AJ135" t="inlineStr"/>
      <c r="AK135" t="inlineStr"/>
    </row>
    <row r="136">
      <c r="A136" t="n">
        <v>319</v>
      </c>
      <c r="B136" t="inlineStr">
        <is>
          <t>Geek Bar Pulse 15000 Disposable-Meta Moon</t>
        </is>
      </c>
      <c r="C136" t="inlineStr">
        <is>
          <t>1319</t>
        </is>
      </c>
      <c r="D136" t="n">
        <v>3</v>
      </c>
      <c r="E136" t="inlineStr">
        <is>
          <t>Disposable Vape Nicotine</t>
        </is>
      </c>
      <c r="F136" t="inlineStr"/>
      <c r="G136" t="inlineStr"/>
      <c r="H136" t="inlineStr"/>
      <c r="I136" t="inlineStr">
        <is>
          <t>100418</t>
        </is>
      </c>
      <c r="N136" t="inlineStr">
        <is>
          <t>GeekBar</t>
        </is>
      </c>
      <c r="S136" t="n">
        <v>2</v>
      </c>
      <c r="T136" t="inlineStr">
        <is>
          <t>3</t>
        </is>
      </c>
      <c r="U136" t="inlineStr">
        <is>
          <t>Disposable Vape Nicotine</t>
        </is>
      </c>
      <c r="V136" t="inlineStr">
        <is>
          <t>Active</t>
        </is>
      </c>
      <c r="W136" t="inlineStr"/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n">
        <v>45</v>
      </c>
      <c r="AE136" t="n">
        <v>45</v>
      </c>
      <c r="AF136" t="n">
        <v>54.99</v>
      </c>
      <c r="AG136" t="n">
        <v>0</v>
      </c>
      <c r="AH136" t="inlineStr"/>
      <c r="AI136" t="inlineStr">
        <is>
          <t>https://khub-app.s3-accelerate.amazonaws.com/media/prod/67/product/images/632a831d-4108-4101-be59-1576fe5963a3</t>
        </is>
      </c>
      <c r="AJ136" t="inlineStr"/>
      <c r="AK136" t="inlineStr"/>
    </row>
    <row r="137">
      <c r="A137" t="n">
        <v>25</v>
      </c>
      <c r="B137" t="inlineStr">
        <is>
          <t>Geek Bar Pulse 15000 Disposable-Black Cherry</t>
        </is>
      </c>
      <c r="C137" t="inlineStr">
        <is>
          <t>1025</t>
        </is>
      </c>
      <c r="D137" t="n">
        <v>3</v>
      </c>
      <c r="E137" t="inlineStr">
        <is>
          <t>Disposable Vape Nicotine</t>
        </is>
      </c>
      <c r="F137" t="inlineStr"/>
      <c r="G137" t="inlineStr"/>
      <c r="H137" t="inlineStr"/>
      <c r="I137" t="inlineStr">
        <is>
          <t>0</t>
        </is>
      </c>
      <c r="N137" t="inlineStr">
        <is>
          <t>GeekBar</t>
        </is>
      </c>
      <c r="S137" t="n">
        <v>2</v>
      </c>
      <c r="T137" t="inlineStr">
        <is>
          <t>3</t>
        </is>
      </c>
      <c r="U137" t="inlineStr">
        <is>
          <t>Disposable Vape Nicotine</t>
        </is>
      </c>
      <c r="V137" t="inlineStr">
        <is>
          <t>Active</t>
        </is>
      </c>
      <c r="W137" t="inlineStr"/>
      <c r="X137" t="inlineStr">
        <is>
          <t>Y</t>
        </is>
      </c>
      <c r="Y137" t="inlineStr">
        <is>
          <t>Y</t>
        </is>
      </c>
      <c r="Z137" t="inlineStr">
        <is>
          <t>N</t>
        </is>
      </c>
      <c r="AA137" t="inlineStr">
        <is>
          <t>Y</t>
        </is>
      </c>
      <c r="AB137" t="inlineStr">
        <is>
          <t>N</t>
        </is>
      </c>
      <c r="AC137" t="inlineStr">
        <is>
          <t>N</t>
        </is>
      </c>
      <c r="AD137" t="n">
        <v>45</v>
      </c>
      <c r="AE137" t="n">
        <v>45</v>
      </c>
      <c r="AF137" t="n">
        <v>54.99</v>
      </c>
      <c r="AG137" t="n">
        <v>10</v>
      </c>
      <c r="AH137" t="inlineStr"/>
      <c r="AI137" t="inlineStr">
        <is>
          <t>https://khub-app.s3-accelerate.amazonaws.com/media/prod/67/product/images/a34f4bc0-f51f-479f-a320-093e6b034785</t>
        </is>
      </c>
      <c r="AJ137" t="inlineStr"/>
      <c r="AK137" t="inlineStr"/>
    </row>
    <row r="138">
      <c r="A138" t="n">
        <v>1087</v>
      </c>
      <c r="B138" t="inlineStr">
        <is>
          <t>Buzzers – Proprietary Botanical Extracts 50mg - Blue Razz</t>
        </is>
      </c>
      <c r="C138" t="inlineStr">
        <is>
          <t>2087</t>
        </is>
      </c>
      <c r="D138" t="n">
        <v>1</v>
      </c>
      <c r="E138" t="inlineStr">
        <is>
          <t>Kratom</t>
        </is>
      </c>
      <c r="F138" t="inlineStr"/>
      <c r="G138" t="inlineStr"/>
      <c r="H138" t="inlineStr"/>
      <c r="I138" t="inlineStr">
        <is>
          <t>125658</t>
        </is>
      </c>
      <c r="J138" t="inlineStr"/>
      <c r="K138" t="inlineStr"/>
      <c r="N138" t="inlineStr">
        <is>
          <t>Buzzers</t>
        </is>
      </c>
      <c r="O138" t="inlineStr"/>
      <c r="P138" t="inlineStr"/>
      <c r="Q138" t="inlineStr"/>
      <c r="S138" t="n">
        <v>2</v>
      </c>
      <c r="T138" t="inlineStr">
        <is>
          <t>1, 5</t>
        </is>
      </c>
      <c r="U138" t="inlineStr">
        <is>
          <t>Kratom, Mushrooms and Edibles</t>
        </is>
      </c>
      <c r="V138" t="inlineStr">
        <is>
          <t>Active</t>
        </is>
      </c>
      <c r="W138" t="inlineStr"/>
      <c r="X138" t="inlineStr">
        <is>
          <t>Y</t>
        </is>
      </c>
      <c r="Y138" t="inlineStr">
        <is>
          <t>Y</t>
        </is>
      </c>
      <c r="Z138" t="inlineStr">
        <is>
          <t>N</t>
        </is>
      </c>
      <c r="AA138" t="inlineStr">
        <is>
          <t>Y</t>
        </is>
      </c>
      <c r="AB138" t="inlineStr">
        <is>
          <t>N</t>
        </is>
      </c>
      <c r="AC138" t="inlineStr">
        <is>
          <t>Y</t>
        </is>
      </c>
      <c r="AD138" t="n">
        <v>65</v>
      </c>
      <c r="AE138" t="n">
        <v>65</v>
      </c>
      <c r="AF138" t="n">
        <v>67.5</v>
      </c>
      <c r="AG138" t="n">
        <v>29</v>
      </c>
      <c r="AH138" t="inlineStr"/>
      <c r="AI138" t="inlineStr">
        <is>
          <t>https://khub-app.s3-accelerate.amazonaws.com/media/prod/67/product/images/be8370c5-f745-440b-9d93-5a55c0bf86c7</t>
        </is>
      </c>
      <c r="AJ138" t="inlineStr"/>
      <c r="AK138" t="inlineStr"/>
    </row>
    <row r="139">
      <c r="A139" t="n">
        <v>1089</v>
      </c>
      <c r="B139" t="inlineStr">
        <is>
          <t>Buzzers – Proprietary Botanical Extracts 50mg-Kiwi Dragonberry</t>
        </is>
      </c>
      <c r="C139" t="inlineStr">
        <is>
          <t>2089</t>
        </is>
      </c>
      <c r="D139" t="n">
        <v>1</v>
      </c>
      <c r="E139" t="inlineStr">
        <is>
          <t>Kratom</t>
        </is>
      </c>
      <c r="F139" t="inlineStr"/>
      <c r="G139" t="inlineStr"/>
      <c r="H139" t="inlineStr"/>
      <c r="I139" t="inlineStr">
        <is>
          <t>48722</t>
        </is>
      </c>
      <c r="N139" t="inlineStr">
        <is>
          <t>Buzzers</t>
        </is>
      </c>
      <c r="S139" t="n">
        <v>2</v>
      </c>
      <c r="T139" t="inlineStr">
        <is>
          <t>1, 5</t>
        </is>
      </c>
      <c r="U139" t="inlineStr">
        <is>
          <t>Kratom, Mushrooms and Edibles</t>
        </is>
      </c>
      <c r="V139" t="inlineStr">
        <is>
          <t>Active</t>
        </is>
      </c>
      <c r="W139" t="inlineStr"/>
      <c r="X139" t="inlineStr">
        <is>
          <t>Y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n">
        <v>65</v>
      </c>
      <c r="AE139" t="n">
        <v>65</v>
      </c>
      <c r="AF139" t="n">
        <v>67.5</v>
      </c>
      <c r="AG139" t="n">
        <v>29</v>
      </c>
      <c r="AH139" t="inlineStr"/>
      <c r="AI139" t="inlineStr">
        <is>
          <t>https://khub-app.s3-accelerate.amazonaws.com/media/prod/67/product/images/a42298c0-b11d-4711-ac98-5e9c83b04014</t>
        </is>
      </c>
      <c r="AJ139" t="inlineStr"/>
      <c r="AK139" t="inlineStr"/>
    </row>
    <row r="140">
      <c r="A140" t="n">
        <v>333</v>
      </c>
      <c r="B140" t="inlineStr">
        <is>
          <t>Geek Bar Pulse 15000 Disposable-White Gummy Ice</t>
        </is>
      </c>
      <c r="C140" t="inlineStr">
        <is>
          <t>1333</t>
        </is>
      </c>
      <c r="D140" t="n">
        <v>3</v>
      </c>
      <c r="E140" t="inlineStr">
        <is>
          <t>Disposable Vape Nicotine</t>
        </is>
      </c>
      <c r="F140" t="inlineStr"/>
      <c r="G140" t="inlineStr"/>
      <c r="H140" t="inlineStr"/>
      <c r="I140" t="inlineStr">
        <is>
          <t>100432</t>
        </is>
      </c>
      <c r="N140" t="inlineStr">
        <is>
          <t>GeekBar</t>
        </is>
      </c>
      <c r="S140" t="n">
        <v>2</v>
      </c>
      <c r="T140" t="inlineStr">
        <is>
          <t>3</t>
        </is>
      </c>
      <c r="U140" t="inlineStr">
        <is>
          <t>Disposable Vape Nicotine</t>
        </is>
      </c>
      <c r="V140" t="inlineStr">
        <is>
          <t>Active</t>
        </is>
      </c>
      <c r="W140" t="inlineStr"/>
      <c r="X140" t="inlineStr">
        <is>
          <t>Y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n">
        <v>45</v>
      </c>
      <c r="AE140" t="n">
        <v>45</v>
      </c>
      <c r="AF140" t="n">
        <v>54.99</v>
      </c>
      <c r="AG140" t="n">
        <v>0</v>
      </c>
      <c r="AH140" t="inlineStr"/>
      <c r="AI140" t="inlineStr">
        <is>
          <t>https://khub-app.s3-accelerate.amazonaws.com/media/prod/67/product/images/20d6984a-d55f-4c85-994a-b9427da61de3</t>
        </is>
      </c>
      <c r="AJ140" t="inlineStr"/>
      <c r="AK140" t="inlineStr"/>
    </row>
    <row r="141">
      <c r="A141" t="n">
        <v>1088</v>
      </c>
      <c r="B141" t="inlineStr">
        <is>
          <t>Buzzers – Proprietary Botanical Extracts 50mg-Cherry Leminade</t>
        </is>
      </c>
      <c r="C141" t="inlineStr">
        <is>
          <t>2088</t>
        </is>
      </c>
      <c r="D141" t="n">
        <v>1</v>
      </c>
      <c r="E141" t="inlineStr">
        <is>
          <t>Kratom</t>
        </is>
      </c>
      <c r="F141" t="inlineStr"/>
      <c r="G141" t="inlineStr"/>
      <c r="H141" t="inlineStr"/>
      <c r="I141" t="inlineStr">
        <is>
          <t>48721</t>
        </is>
      </c>
      <c r="N141" t="inlineStr">
        <is>
          <t>Buzzers</t>
        </is>
      </c>
      <c r="S141" t="n">
        <v>2</v>
      </c>
      <c r="T141" t="inlineStr">
        <is>
          <t>1, 5</t>
        </is>
      </c>
      <c r="U141" t="inlineStr">
        <is>
          <t>Kratom, Mushrooms and Edibles</t>
        </is>
      </c>
      <c r="V141" t="inlineStr">
        <is>
          <t>Active</t>
        </is>
      </c>
      <c r="W141" t="inlineStr"/>
      <c r="X141" t="inlineStr">
        <is>
          <t>Y</t>
        </is>
      </c>
      <c r="Y141" t="inlineStr">
        <is>
          <t>Y</t>
        </is>
      </c>
      <c r="Z141" t="inlineStr">
        <is>
          <t>Y</t>
        </is>
      </c>
      <c r="AA141" t="inlineStr">
        <is>
          <t>Y</t>
        </is>
      </c>
      <c r="AB141" t="inlineStr">
        <is>
          <t>N</t>
        </is>
      </c>
      <c r="AC141" t="inlineStr">
        <is>
          <t>Y</t>
        </is>
      </c>
      <c r="AD141" t="n">
        <v>65</v>
      </c>
      <c r="AE141" t="n">
        <v>65</v>
      </c>
      <c r="AF141" t="n">
        <v>67.5</v>
      </c>
      <c r="AG141" t="n">
        <v>30</v>
      </c>
      <c r="AH141" t="inlineStr"/>
      <c r="AI141" t="inlineStr">
        <is>
          <t>https://khub-app.s3-accelerate.amazonaws.com/media/prod/67/product/images/3a144d27-9c60-44d9-b3c7-54f42471cd8b</t>
        </is>
      </c>
      <c r="AJ141" t="inlineStr"/>
      <c r="AK141" t="inlineStr"/>
    </row>
    <row r="142">
      <c r="A142" t="n">
        <v>1090</v>
      </c>
      <c r="B142" t="inlineStr">
        <is>
          <t>Buzzers – Proprietary Botanical Extracts 50mg-Strawberry</t>
        </is>
      </c>
      <c r="C142" t="inlineStr">
        <is>
          <t>2090</t>
        </is>
      </c>
      <c r="D142" t="n">
        <v>1</v>
      </c>
      <c r="E142" t="inlineStr">
        <is>
          <t>Kratom</t>
        </is>
      </c>
      <c r="F142" t="inlineStr"/>
      <c r="G142" t="inlineStr"/>
      <c r="H142" t="inlineStr"/>
      <c r="I142" t="inlineStr">
        <is>
          <t>48723</t>
        </is>
      </c>
      <c r="N142" t="inlineStr">
        <is>
          <t>Buzzers</t>
        </is>
      </c>
      <c r="S142" t="n">
        <v>2</v>
      </c>
      <c r="T142" t="inlineStr">
        <is>
          <t>1, 5</t>
        </is>
      </c>
      <c r="U142" t="inlineStr">
        <is>
          <t>Kratom, Mushrooms and Edibles</t>
        </is>
      </c>
      <c r="V142" t="inlineStr">
        <is>
          <t>Active</t>
        </is>
      </c>
      <c r="W142" t="inlineStr"/>
      <c r="X142" t="inlineStr">
        <is>
          <t>Y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n">
        <v>65</v>
      </c>
      <c r="AE142" t="n">
        <v>65</v>
      </c>
      <c r="AF142" t="n">
        <v>67.5</v>
      </c>
      <c r="AG142" t="n">
        <v>29</v>
      </c>
      <c r="AH142" t="inlineStr"/>
      <c r="AI142" t="inlineStr">
        <is>
          <t>https://khub-app.s3-accelerate.amazonaws.com/media/prod/67/product/images/0f275520-7091-41ea-8d4e-3d347945a5e0</t>
        </is>
      </c>
      <c r="AJ142" t="inlineStr"/>
      <c r="AK142" t="inlineStr"/>
    </row>
    <row r="143">
      <c r="A143" t="n">
        <v>858</v>
      </c>
      <c r="B143" t="inlineStr">
        <is>
          <t>Suonon Donete 50000-Blueberry Watermelon</t>
        </is>
      </c>
      <c r="C143" t="inlineStr">
        <is>
          <t>1858</t>
        </is>
      </c>
      <c r="D143" t="n">
        <v>3</v>
      </c>
      <c r="E143" t="inlineStr">
        <is>
          <t>Disposable Vape Nicotine</t>
        </is>
      </c>
      <c r="F143" t="inlineStr"/>
      <c r="G143" t="inlineStr"/>
      <c r="H143" t="inlineStr"/>
      <c r="I143" t="inlineStr">
        <is>
          <t>88413</t>
        </is>
      </c>
      <c r="N143" t="inlineStr">
        <is>
          <t>Suonon</t>
        </is>
      </c>
      <c r="S143" t="n">
        <v>2</v>
      </c>
      <c r="T143" t="inlineStr">
        <is>
          <t>3</t>
        </is>
      </c>
      <c r="U143" t="inlineStr">
        <is>
          <t>Disposable Vape Nicotine</t>
        </is>
      </c>
      <c r="V143" t="inlineStr">
        <is>
          <t>Active</t>
        </is>
      </c>
      <c r="W143" t="inlineStr"/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n">
        <v>43.75</v>
      </c>
      <c r="AE143" t="n">
        <v>44</v>
      </c>
      <c r="AF143" t="n">
        <v>45</v>
      </c>
      <c r="AG143" t="n">
        <v>0</v>
      </c>
      <c r="AH143" t="inlineStr"/>
      <c r="AI143" t="inlineStr">
        <is>
          <t>https://khub-app.s3-accelerate.amazonaws.com/media/prod/67/product/images/4c07e4ca-75bc-48bc-a2b2-45ba5ae73751</t>
        </is>
      </c>
      <c r="AJ143" t="inlineStr"/>
      <c r="AK143" t="inlineStr"/>
    </row>
    <row r="144">
      <c r="A144" t="n">
        <v>859</v>
      </c>
      <c r="B144" t="inlineStr">
        <is>
          <t>Suonon Donete 50000-Dragon Melon</t>
        </is>
      </c>
      <c r="C144" t="inlineStr">
        <is>
          <t>1859</t>
        </is>
      </c>
      <c r="D144" t="n">
        <v>3</v>
      </c>
      <c r="E144" t="inlineStr">
        <is>
          <t>Disposable Vape Nicotine</t>
        </is>
      </c>
      <c r="F144" t="inlineStr"/>
      <c r="G144" t="inlineStr"/>
      <c r="H144" t="inlineStr"/>
      <c r="I144" t="inlineStr">
        <is>
          <t>88414</t>
        </is>
      </c>
      <c r="N144" t="inlineStr">
        <is>
          <t>Suonon</t>
        </is>
      </c>
      <c r="S144" t="n">
        <v>2</v>
      </c>
      <c r="T144" t="inlineStr">
        <is>
          <t>3</t>
        </is>
      </c>
      <c r="U144" t="inlineStr">
        <is>
          <t>Disposable Vape Nicotine</t>
        </is>
      </c>
      <c r="V144" t="inlineStr">
        <is>
          <t>Active</t>
        </is>
      </c>
      <c r="W144" t="inlineStr"/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n">
        <v>43.75</v>
      </c>
      <c r="AE144" t="n">
        <v>44</v>
      </c>
      <c r="AF144" t="n">
        <v>45</v>
      </c>
      <c r="AG144" t="n">
        <v>0</v>
      </c>
      <c r="AH144" t="inlineStr"/>
      <c r="AI144" t="inlineStr">
        <is>
          <t>https://khub-app.s3-accelerate.amazonaws.com/media/prod/67/product/images/ba433148-4419-4e70-baf4-dda97b21c765</t>
        </is>
      </c>
      <c r="AJ144" t="inlineStr"/>
      <c r="AK144" t="inlineStr"/>
    </row>
    <row r="145">
      <c r="A145" t="n">
        <v>176</v>
      </c>
      <c r="B145" t="inlineStr">
        <is>
          <t>Kado Bar Ni40000 Ice+Nic Control Disposable Vape 24Ml 5%-Chilled Aloe Mango</t>
        </is>
      </c>
      <c r="C145" t="inlineStr">
        <is>
          <t>1176</t>
        </is>
      </c>
      <c r="D145" t="n">
        <v>3</v>
      </c>
      <c r="E145" t="inlineStr">
        <is>
          <t>Disposable Vape Nicotine</t>
        </is>
      </c>
      <c r="F145" t="inlineStr"/>
      <c r="G145" t="inlineStr"/>
      <c r="H145" t="inlineStr"/>
      <c r="I145" t="inlineStr">
        <is>
          <t>2421</t>
        </is>
      </c>
      <c r="N145" t="inlineStr">
        <is>
          <t>Kado Bar</t>
        </is>
      </c>
      <c r="S145" t="n">
        <v>2</v>
      </c>
      <c r="T145" t="inlineStr">
        <is>
          <t>3</t>
        </is>
      </c>
      <c r="U145" t="inlineStr">
        <is>
          <t>Disposable Vape Nicotine</t>
        </is>
      </c>
      <c r="V145" t="inlineStr">
        <is>
          <t>Active</t>
        </is>
      </c>
      <c r="W145" t="inlineStr"/>
      <c r="X145" t="inlineStr">
        <is>
          <t>Y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n">
        <v>55</v>
      </c>
      <c r="AE145" t="n">
        <v>55</v>
      </c>
      <c r="AF145" t="n">
        <v>63.75</v>
      </c>
      <c r="AG145" t="n">
        <v>10</v>
      </c>
      <c r="AH145" t="inlineStr"/>
      <c r="AI145" t="inlineStr">
        <is>
          <t>https://khub-app.s3-accelerate.amazonaws.com/media/prod/67/product/images/2822a702-3903-4dd3-8ad3-d9368cb600b6</t>
        </is>
      </c>
      <c r="AJ145" t="inlineStr"/>
      <c r="AK145" t="inlineStr"/>
    </row>
    <row r="146">
      <c r="A146" t="n">
        <v>1031</v>
      </c>
      <c r="B146" t="inlineStr">
        <is>
          <t>RAZ LTX 25000-Frozen Raspberry Watermelon</t>
        </is>
      </c>
      <c r="C146" t="inlineStr">
        <is>
          <t>2031</t>
        </is>
      </c>
      <c r="D146" t="n">
        <v>3</v>
      </c>
      <c r="E146" t="inlineStr">
        <is>
          <t>Disposable Vape Nicotine</t>
        </is>
      </c>
      <c r="F146" t="inlineStr"/>
      <c r="G146" t="inlineStr"/>
      <c r="H146" t="inlineStr"/>
      <c r="I146" t="inlineStr">
        <is>
          <t>20150</t>
        </is>
      </c>
      <c r="N146" t="inlineStr">
        <is>
          <t>RAZ</t>
        </is>
      </c>
      <c r="S146" t="n">
        <v>2</v>
      </c>
      <c r="T146" t="inlineStr">
        <is>
          <t>3</t>
        </is>
      </c>
      <c r="U146" t="inlineStr">
        <is>
          <t>Disposable Vape Nicotine</t>
        </is>
      </c>
      <c r="V146" t="inlineStr">
        <is>
          <t>Active</t>
        </is>
      </c>
      <c r="W146" t="inlineStr"/>
      <c r="X146" t="inlineStr">
        <is>
          <t>Y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n">
        <v>50</v>
      </c>
      <c r="AE146" t="n">
        <v>50</v>
      </c>
      <c r="AF146" t="n">
        <v>68.75</v>
      </c>
      <c r="AG146" t="n">
        <v>0</v>
      </c>
      <c r="AH146" t="inlineStr"/>
      <c r="AI146" t="inlineStr">
        <is>
          <t>https://khub-app.s3-accelerate.amazonaws.com/media/prod/67/product/images/21af7b3e-9365-4a28-83ff-2f7cb62b3984</t>
        </is>
      </c>
      <c r="AJ146" t="inlineStr"/>
      <c r="AK146" t="inlineStr"/>
    </row>
    <row r="147">
      <c r="A147" t="n">
        <v>860</v>
      </c>
      <c r="B147" t="inlineStr">
        <is>
          <t>Suonon Donete 50000-Fcuking Fab</t>
        </is>
      </c>
      <c r="C147" t="inlineStr">
        <is>
          <t>1860</t>
        </is>
      </c>
      <c r="D147" t="n">
        <v>3</v>
      </c>
      <c r="E147" t="inlineStr">
        <is>
          <t>Disposable Vape Nicotine</t>
        </is>
      </c>
      <c r="F147" t="inlineStr"/>
      <c r="G147" t="inlineStr"/>
      <c r="H147" t="inlineStr"/>
      <c r="I147" t="inlineStr">
        <is>
          <t>88415</t>
        </is>
      </c>
      <c r="N147" t="inlineStr">
        <is>
          <t>Suonon</t>
        </is>
      </c>
      <c r="S147" t="n">
        <v>2</v>
      </c>
      <c r="T147" t="inlineStr">
        <is>
          <t>3</t>
        </is>
      </c>
      <c r="U147" t="inlineStr">
        <is>
          <t>Disposable Vape Nicotine</t>
        </is>
      </c>
      <c r="V147" t="inlineStr">
        <is>
          <t>Active</t>
        </is>
      </c>
      <c r="W147" t="inlineStr"/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n">
        <v>43.75</v>
      </c>
      <c r="AE147" t="n">
        <v>44</v>
      </c>
      <c r="AF147" t="n">
        <v>45</v>
      </c>
      <c r="AG147" t="n">
        <v>0</v>
      </c>
      <c r="AH147" t="inlineStr"/>
      <c r="AI147" t="inlineStr">
        <is>
          <t>https://khub-app.s3-accelerate.amazonaws.com/media/prod/67/product/images/556f2c63-d7ff-4f9c-84d1-0eb97464f014</t>
        </is>
      </c>
      <c r="AJ147" t="inlineStr"/>
      <c r="AK147" t="inlineStr"/>
    </row>
    <row r="148">
      <c r="A148" t="n">
        <v>1015</v>
      </c>
      <c r="B148" t="inlineStr">
        <is>
          <t>Kadobar 5% Jam Edn Nic + Ice Control 40k Puffs Disposable 5ct-Grape Jam</t>
        </is>
      </c>
      <c r="C148" t="inlineStr">
        <is>
          <t>2015</t>
        </is>
      </c>
      <c r="D148" t="n">
        <v>3</v>
      </c>
      <c r="E148" t="inlineStr">
        <is>
          <t>Disposable Vape Nicotine</t>
        </is>
      </c>
      <c r="F148" t="inlineStr"/>
      <c r="G148" t="inlineStr"/>
      <c r="H148" t="inlineStr"/>
      <c r="I148" t="inlineStr">
        <is>
          <t>4620</t>
        </is>
      </c>
      <c r="N148" t="inlineStr">
        <is>
          <t>Kado Bar</t>
        </is>
      </c>
      <c r="S148" t="n">
        <v>2</v>
      </c>
      <c r="T148" t="inlineStr">
        <is>
          <t>3</t>
        </is>
      </c>
      <c r="U148" t="inlineStr">
        <is>
          <t>Disposable Vape Nicotine</t>
        </is>
      </c>
      <c r="V148" t="inlineStr">
        <is>
          <t>Active</t>
        </is>
      </c>
      <c r="W148" t="inlineStr"/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n">
        <v>55</v>
      </c>
      <c r="AE148" t="n">
        <v>55</v>
      </c>
      <c r="AF148" t="n">
        <v>63.75</v>
      </c>
      <c r="AG148" t="n">
        <v>0</v>
      </c>
      <c r="AH148" t="inlineStr"/>
      <c r="AI148" t="inlineStr">
        <is>
          <t>https://khub-app.s3-accelerate.amazonaws.com/media/prod/67/product/images/b12a9e1f-5b9a-432d-a916-bc43f9258228</t>
        </is>
      </c>
      <c r="AJ148" t="inlineStr"/>
      <c r="AK148" t="inlineStr"/>
    </row>
    <row r="149">
      <c r="A149" t="n">
        <v>1016</v>
      </c>
      <c r="B149" t="inlineStr">
        <is>
          <t>Kadobar 5% Jam Edn Nic + Ice Control 40k Puffs Disposable 5ct-Iced Blackberry Pop</t>
        </is>
      </c>
      <c r="C149" t="inlineStr">
        <is>
          <t>2016</t>
        </is>
      </c>
      <c r="D149" t="n">
        <v>3</v>
      </c>
      <c r="E149" t="inlineStr">
        <is>
          <t>Disposable Vape Nicotine</t>
        </is>
      </c>
      <c r="F149" t="inlineStr"/>
      <c r="G149" t="inlineStr"/>
      <c r="H149" t="inlineStr"/>
      <c r="I149" t="inlineStr">
        <is>
          <t>4631</t>
        </is>
      </c>
      <c r="N149" t="inlineStr">
        <is>
          <t>Kado Bar</t>
        </is>
      </c>
      <c r="S149" t="n">
        <v>2</v>
      </c>
      <c r="T149" t="inlineStr">
        <is>
          <t>3</t>
        </is>
      </c>
      <c r="U149" t="inlineStr">
        <is>
          <t>Disposable Vape Nicotine</t>
        </is>
      </c>
      <c r="V149" t="inlineStr">
        <is>
          <t>Active</t>
        </is>
      </c>
      <c r="W149" t="inlineStr"/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n">
        <v>55</v>
      </c>
      <c r="AE149" t="n">
        <v>55</v>
      </c>
      <c r="AF149" t="n">
        <v>63.75</v>
      </c>
      <c r="AG149" t="n">
        <v>0</v>
      </c>
      <c r="AH149" t="inlineStr"/>
      <c r="AI149" t="inlineStr">
        <is>
          <t>https://khub-app.s3-accelerate.amazonaws.com/media/prod/67/product/images/54fdb195-99c7-4461-9470-38d45a533b24</t>
        </is>
      </c>
      <c r="AJ149" t="inlineStr"/>
      <c r="AK149" t="inlineStr"/>
    </row>
    <row r="150">
      <c r="A150" t="n">
        <v>1017</v>
      </c>
      <c r="B150" t="inlineStr">
        <is>
          <t>Kadobar 5% Jam Edn Nic + Ice Control 40k Puffs Disposable 5ct-Kiwi Jam</t>
        </is>
      </c>
      <c r="C150" t="inlineStr">
        <is>
          <t>2017</t>
        </is>
      </c>
      <c r="D150" t="n">
        <v>3</v>
      </c>
      <c r="E150" t="inlineStr">
        <is>
          <t>Disposable Vape Nicotine</t>
        </is>
      </c>
      <c r="F150" t="inlineStr"/>
      <c r="G150" t="inlineStr"/>
      <c r="H150" t="inlineStr"/>
      <c r="I150" t="inlineStr">
        <is>
          <t>4632</t>
        </is>
      </c>
      <c r="N150" t="inlineStr">
        <is>
          <t>Kado Bar</t>
        </is>
      </c>
      <c r="S150" t="n">
        <v>2</v>
      </c>
      <c r="T150" t="inlineStr">
        <is>
          <t>3</t>
        </is>
      </c>
      <c r="U150" t="inlineStr">
        <is>
          <t>Disposable Vape Nicotine</t>
        </is>
      </c>
      <c r="V150" t="inlineStr">
        <is>
          <t>Active</t>
        </is>
      </c>
      <c r="W150" t="inlineStr"/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n">
        <v>55</v>
      </c>
      <c r="AE150" t="n">
        <v>55</v>
      </c>
      <c r="AF150" t="n">
        <v>63.75</v>
      </c>
      <c r="AG150" t="n">
        <v>0</v>
      </c>
      <c r="AH150" t="inlineStr"/>
      <c r="AI150" t="inlineStr">
        <is>
          <t>https://khub-app.s3-accelerate.amazonaws.com/media/prod/67/product/images/8c66bce2-9976-4fd5-b1d9-73f23ee072d5</t>
        </is>
      </c>
      <c r="AJ150" t="inlineStr"/>
      <c r="AK150" t="inlineStr"/>
    </row>
    <row r="151">
      <c r="A151" t="n">
        <v>866</v>
      </c>
      <c r="B151" t="inlineStr">
        <is>
          <t>Suonon Donete 50000-The Mighty Mango</t>
        </is>
      </c>
      <c r="C151" t="inlineStr">
        <is>
          <t>1866</t>
        </is>
      </c>
      <c r="D151" t="n">
        <v>3</v>
      </c>
      <c r="E151" t="inlineStr">
        <is>
          <t>Disposable Vape Nicotine</t>
        </is>
      </c>
      <c r="F151" t="inlineStr"/>
      <c r="G151" t="inlineStr"/>
      <c r="H151" t="inlineStr"/>
      <c r="I151" t="inlineStr">
        <is>
          <t>884211</t>
        </is>
      </c>
      <c r="N151" t="inlineStr">
        <is>
          <t>Suonon</t>
        </is>
      </c>
      <c r="S151" t="n">
        <v>2</v>
      </c>
      <c r="T151" t="inlineStr">
        <is>
          <t>3</t>
        </is>
      </c>
      <c r="U151" t="inlineStr">
        <is>
          <t>Disposable Vape Nicotine</t>
        </is>
      </c>
      <c r="V151" t="inlineStr">
        <is>
          <t>Active</t>
        </is>
      </c>
      <c r="W151" t="inlineStr"/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n">
        <v>43.75</v>
      </c>
      <c r="AE151" t="n">
        <v>44</v>
      </c>
      <c r="AF151" t="n">
        <v>45</v>
      </c>
      <c r="AG151" t="n">
        <v>0</v>
      </c>
      <c r="AH151" t="inlineStr"/>
      <c r="AI151" t="inlineStr">
        <is>
          <t>https://khub-app.s3-accelerate.amazonaws.com/media/prod/67/product/images/5b015af6-22ee-4c6a-9359-f7fbc2a0af0c</t>
        </is>
      </c>
      <c r="AJ151" t="inlineStr"/>
      <c r="AK151" t="inlineStr"/>
    </row>
    <row r="152">
      <c r="A152" t="n">
        <v>640</v>
      </c>
      <c r="B152" t="inlineStr">
        <is>
          <t>Kado Bar Rizz Disposable Vape – 25000 Puffs-Strawberry Slurpee</t>
        </is>
      </c>
      <c r="C152" t="inlineStr">
        <is>
          <t>1640</t>
        </is>
      </c>
      <c r="D152" t="n">
        <v>3</v>
      </c>
      <c r="E152" t="inlineStr">
        <is>
          <t>Disposable Vape Nicotine</t>
        </is>
      </c>
      <c r="F152" t="inlineStr"/>
      <c r="G152" t="inlineStr"/>
      <c r="H152" t="inlineStr"/>
      <c r="I152" t="inlineStr">
        <is>
          <t>408614</t>
        </is>
      </c>
      <c r="N152" t="inlineStr">
        <is>
          <t>Kado Bar</t>
        </is>
      </c>
      <c r="S152" t="n">
        <v>2</v>
      </c>
      <c r="T152" t="inlineStr">
        <is>
          <t>3</t>
        </is>
      </c>
      <c r="U152" t="inlineStr">
        <is>
          <t>Disposable Vape Nicotine</t>
        </is>
      </c>
      <c r="V152" t="inlineStr">
        <is>
          <t>Active</t>
        </is>
      </c>
      <c r="W152" t="inlineStr"/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n">
        <v>30</v>
      </c>
      <c r="AE152" t="n">
        <v>30</v>
      </c>
      <c r="AF152" t="n">
        <v>42</v>
      </c>
      <c r="AG152" t="n">
        <v>0</v>
      </c>
      <c r="AH152" t="inlineStr"/>
      <c r="AI152" t="inlineStr">
        <is>
          <t>https://khub-app.s3-accelerate.amazonaws.com/media/prod/67/product/images/fce00b8f-5a3a-4ac0-b50e-ad17d254c16e</t>
        </is>
      </c>
      <c r="AJ152" t="inlineStr"/>
      <c r="AK152" t="inlineStr"/>
    </row>
    <row r="153">
      <c r="A153" t="n">
        <v>643</v>
      </c>
      <c r="B153" t="inlineStr">
        <is>
          <t>Kado Bar Rizz Disposable Vape – 25000 Puffs-Banana Taffy Freeze</t>
        </is>
      </c>
      <c r="C153" t="inlineStr">
        <is>
          <t>1643</t>
        </is>
      </c>
      <c r="D153" t="n">
        <v>3</v>
      </c>
      <c r="E153" t="inlineStr">
        <is>
          <t>Disposable Vape Nicotine</t>
        </is>
      </c>
      <c r="F153" t="inlineStr"/>
      <c r="G153" t="inlineStr"/>
      <c r="H153" t="inlineStr"/>
      <c r="I153" t="inlineStr">
        <is>
          <t>408617</t>
        </is>
      </c>
      <c r="N153" t="inlineStr">
        <is>
          <t>Kado Bar</t>
        </is>
      </c>
      <c r="S153" t="n">
        <v>2</v>
      </c>
      <c r="T153" t="inlineStr">
        <is>
          <t>3</t>
        </is>
      </c>
      <c r="U153" t="inlineStr">
        <is>
          <t>Disposable Vape Nicotine</t>
        </is>
      </c>
      <c r="V153" t="inlineStr">
        <is>
          <t>Active</t>
        </is>
      </c>
      <c r="W153" t="inlineStr"/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n">
        <v>30</v>
      </c>
      <c r="AE153" t="n">
        <v>30</v>
      </c>
      <c r="AF153" t="n">
        <v>42</v>
      </c>
      <c r="AG153" t="n">
        <v>0</v>
      </c>
      <c r="AH153" t="inlineStr"/>
      <c r="AI153" t="inlineStr">
        <is>
          <t>https://khub-app.s3-accelerate.amazonaws.com/media/prod/67/product/images/468304d1-99b3-489a-9a1c-f2323164c655</t>
        </is>
      </c>
      <c r="AJ153" t="inlineStr"/>
      <c r="AK153" t="inlineStr"/>
    </row>
    <row r="154">
      <c r="A154" t="n">
        <v>1020</v>
      </c>
      <c r="B154" t="inlineStr">
        <is>
          <t>Kado Bar NI40000 Disposable Ice+Nic Control Vape-Grape Ice</t>
        </is>
      </c>
      <c r="C154" t="inlineStr">
        <is>
          <t>2020</t>
        </is>
      </c>
      <c r="D154" t="n">
        <v>3</v>
      </c>
      <c r="E154" t="inlineStr">
        <is>
          <t>Disposable Vape Nicotine</t>
        </is>
      </c>
      <c r="F154" t="inlineStr"/>
      <c r="G154" t="inlineStr"/>
      <c r="H154" t="inlineStr"/>
      <c r="I154" t="inlineStr">
        <is>
          <t>8240</t>
        </is>
      </c>
      <c r="N154" t="inlineStr">
        <is>
          <t>Kado Bar</t>
        </is>
      </c>
      <c r="S154" t="n">
        <v>2</v>
      </c>
      <c r="T154" t="inlineStr">
        <is>
          <t>3</t>
        </is>
      </c>
      <c r="U154" t="inlineStr">
        <is>
          <t>Disposable Vape Nicotine</t>
        </is>
      </c>
      <c r="V154" t="inlineStr">
        <is>
          <t>Active</t>
        </is>
      </c>
      <c r="W154" t="inlineStr"/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n">
        <v>55</v>
      </c>
      <c r="AE154" t="n">
        <v>55</v>
      </c>
      <c r="AF154" t="n">
        <v>63.75</v>
      </c>
      <c r="AG154" t="n">
        <v>0</v>
      </c>
      <c r="AH154" t="inlineStr"/>
      <c r="AI154" t="inlineStr">
        <is>
          <t>https://khub-app.s3-accelerate.amazonaws.com/media/product/images/product-coming-soon.png</t>
        </is>
      </c>
      <c r="AJ154" t="inlineStr"/>
      <c r="AK154" t="inlineStr"/>
    </row>
    <row r="155">
      <c r="A155" t="n">
        <v>1028</v>
      </c>
      <c r="B155" t="inlineStr">
        <is>
          <t>RAZ RX 50K-Code Green</t>
        </is>
      </c>
      <c r="C155" t="inlineStr">
        <is>
          <t>2028</t>
        </is>
      </c>
      <c r="D155" t="n">
        <v>3</v>
      </c>
      <c r="E155" t="inlineStr">
        <is>
          <t>Disposable Vape Nicotine</t>
        </is>
      </c>
      <c r="F155" t="inlineStr"/>
      <c r="G155" t="inlineStr"/>
      <c r="H155" t="inlineStr"/>
      <c r="I155" t="inlineStr">
        <is>
          <t>93500</t>
        </is>
      </c>
      <c r="N155" t="inlineStr">
        <is>
          <t>RAZ</t>
        </is>
      </c>
      <c r="S155" t="n">
        <v>2</v>
      </c>
      <c r="T155" t="inlineStr">
        <is>
          <t>3</t>
        </is>
      </c>
      <c r="U155" t="inlineStr">
        <is>
          <t>Disposable Vape Nicotine</t>
        </is>
      </c>
      <c r="V155" t="inlineStr">
        <is>
          <t>Active</t>
        </is>
      </c>
      <c r="W155" t="inlineStr"/>
      <c r="X155" t="inlineStr">
        <is>
          <t>Y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n">
        <v>50</v>
      </c>
      <c r="AE155" t="n">
        <v>50</v>
      </c>
      <c r="AF155" t="n">
        <v>60</v>
      </c>
      <c r="AG155" t="n">
        <v>0</v>
      </c>
      <c r="AH155" t="inlineStr"/>
      <c r="AI155" t="inlineStr">
        <is>
          <t>https://khub-app.s3-accelerate.amazonaws.com/media/prod/67/product/images/c9b42bba-6b36-4bbd-acca-8314dedbcfe6</t>
        </is>
      </c>
      <c r="AJ155" t="inlineStr"/>
      <c r="AK155" t="inlineStr"/>
    </row>
    <row r="156">
      <c r="A156" t="n">
        <v>188</v>
      </c>
      <c r="B156" t="inlineStr">
        <is>
          <t>Kado Bar Ni40000 Ice+Nic Control Disposable Vape 24Ml 5%-Blue Razz Ice</t>
        </is>
      </c>
      <c r="C156" t="inlineStr">
        <is>
          <t>1188</t>
        </is>
      </c>
      <c r="D156" t="n">
        <v>3</v>
      </c>
      <c r="E156" t="inlineStr">
        <is>
          <t>Disposable Vape Nicotine</t>
        </is>
      </c>
      <c r="F156" t="inlineStr"/>
      <c r="G156" t="inlineStr"/>
      <c r="H156" t="inlineStr"/>
      <c r="I156" t="inlineStr">
        <is>
          <t>24213</t>
        </is>
      </c>
      <c r="N156" t="inlineStr">
        <is>
          <t>Kado Bar</t>
        </is>
      </c>
      <c r="S156" t="n">
        <v>2</v>
      </c>
      <c r="T156" t="inlineStr">
        <is>
          <t>3</t>
        </is>
      </c>
      <c r="U156" t="inlineStr">
        <is>
          <t>Disposable Vape Nicotine</t>
        </is>
      </c>
      <c r="V156" t="inlineStr">
        <is>
          <t>Active</t>
        </is>
      </c>
      <c r="W156" t="inlineStr"/>
      <c r="X156" t="inlineStr">
        <is>
          <t>Y</t>
        </is>
      </c>
      <c r="Y156" t="inlineStr">
        <is>
          <t>N</t>
        </is>
      </c>
      <c r="Z156" t="inlineStr">
        <is>
          <t>N</t>
        </is>
      </c>
      <c r="AA156" t="inlineStr">
        <is>
          <t>Y</t>
        </is>
      </c>
      <c r="AB156" t="inlineStr">
        <is>
          <t>Y</t>
        </is>
      </c>
      <c r="AC156" t="inlineStr">
        <is>
          <t>N</t>
        </is>
      </c>
      <c r="AD156" t="n">
        <v>55</v>
      </c>
      <c r="AE156" t="n">
        <v>55</v>
      </c>
      <c r="AF156" t="n">
        <v>63.75</v>
      </c>
      <c r="AG156" t="n">
        <v>0</v>
      </c>
      <c r="AH156" t="inlineStr"/>
      <c r="AI156" t="inlineStr">
        <is>
          <t>https://khub-app.s3-accelerate.amazonaws.com/media/prod/67/product/images/6cac8fef-6212-4cfe-8250-16e60aa433e4</t>
        </is>
      </c>
      <c r="AJ156" t="inlineStr"/>
      <c r="AK156" t="inlineStr"/>
    </row>
    <row r="157">
      <c r="A157" t="n">
        <v>182</v>
      </c>
      <c r="B157" t="inlineStr">
        <is>
          <t>Kado Bar Ni40000 Ice+Nic Control Disposable Vape 24Ml 5%-Chilled Red Apple</t>
        </is>
      </c>
      <c r="C157" t="inlineStr">
        <is>
          <t>1182</t>
        </is>
      </c>
      <c r="D157" t="n">
        <v>3</v>
      </c>
      <c r="E157" t="inlineStr">
        <is>
          <t>Disposable Vape Nicotine</t>
        </is>
      </c>
      <c r="F157" t="inlineStr"/>
      <c r="G157" t="inlineStr"/>
      <c r="H157" t="inlineStr"/>
      <c r="I157" t="inlineStr">
        <is>
          <t>2427</t>
        </is>
      </c>
      <c r="N157" t="inlineStr">
        <is>
          <t>Kado Bar</t>
        </is>
      </c>
      <c r="S157" t="n">
        <v>2</v>
      </c>
      <c r="T157" t="inlineStr">
        <is>
          <t>3</t>
        </is>
      </c>
      <c r="U157" t="inlineStr">
        <is>
          <t>Disposable Vape Nicotine</t>
        </is>
      </c>
      <c r="V157" t="inlineStr">
        <is>
          <t>Active</t>
        </is>
      </c>
      <c r="W157" t="inlineStr"/>
      <c r="X157" t="inlineStr">
        <is>
          <t>Y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n">
        <v>55</v>
      </c>
      <c r="AE157" t="n">
        <v>55</v>
      </c>
      <c r="AF157" t="n">
        <v>63.75</v>
      </c>
      <c r="AG157" t="n">
        <v>0</v>
      </c>
      <c r="AH157" t="inlineStr"/>
      <c r="AI157" t="inlineStr">
        <is>
          <t>https://khub-app.s3-accelerate.amazonaws.com/media/prod/67/product/images/a2f2e20f-bf65-4485-a493-3678e1534b70</t>
        </is>
      </c>
      <c r="AJ157" t="inlineStr"/>
      <c r="AK157" t="inlineStr"/>
    </row>
    <row r="158">
      <c r="A158" t="n">
        <v>28</v>
      </c>
      <c r="B158" t="inlineStr">
        <is>
          <t>Kado Bar Ni40000 Ice+Nic Control Disposable Vape 24Ml 5%-The Real Miami Mint</t>
        </is>
      </c>
      <c r="C158" t="inlineStr">
        <is>
          <t>1028</t>
        </is>
      </c>
      <c r="D158" t="n">
        <v>3</v>
      </c>
      <c r="E158" t="inlineStr">
        <is>
          <t>Disposable Vape Nicotine</t>
        </is>
      </c>
      <c r="F158" t="inlineStr"/>
      <c r="G158" t="inlineStr"/>
      <c r="H158" t="inlineStr"/>
      <c r="I158" t="inlineStr">
        <is>
          <t>0</t>
        </is>
      </c>
      <c r="N158" t="inlineStr">
        <is>
          <t>Kado Bar</t>
        </is>
      </c>
      <c r="S158" t="n">
        <v>2</v>
      </c>
      <c r="T158" t="inlineStr">
        <is>
          <t>3</t>
        </is>
      </c>
      <c r="U158" t="inlineStr">
        <is>
          <t>Disposable Vape Nicotine</t>
        </is>
      </c>
      <c r="V158" t="inlineStr">
        <is>
          <t>Active</t>
        </is>
      </c>
      <c r="W158" t="inlineStr"/>
      <c r="X158" t="inlineStr">
        <is>
          <t>Y</t>
        </is>
      </c>
      <c r="Y158" t="inlineStr">
        <is>
          <t>N</t>
        </is>
      </c>
      <c r="Z158" t="inlineStr">
        <is>
          <t>N</t>
        </is>
      </c>
      <c r="AA158" t="inlineStr">
        <is>
          <t>Y</t>
        </is>
      </c>
      <c r="AB158" t="inlineStr">
        <is>
          <t>N</t>
        </is>
      </c>
      <c r="AC158" t="inlineStr">
        <is>
          <t>N</t>
        </is>
      </c>
      <c r="AD158" t="n">
        <v>55</v>
      </c>
      <c r="AE158" t="n">
        <v>55</v>
      </c>
      <c r="AF158" t="n">
        <v>63.75</v>
      </c>
      <c r="AG158" t="n">
        <v>8</v>
      </c>
      <c r="AH158" t="inlineStr"/>
      <c r="AI158" t="inlineStr">
        <is>
          <t>https://khub-app.s3-accelerate.amazonaws.com/media/prod/67/product/images/5bcb5cea-e4a1-4c67-bb89-f15f1110a74e</t>
        </is>
      </c>
      <c r="AJ158" t="inlineStr"/>
      <c r="AK158" t="inlineStr"/>
    </row>
    <row r="159">
      <c r="A159" t="n">
        <v>956</v>
      </c>
      <c r="B159" t="inlineStr">
        <is>
          <t>PILLOW TALK 40K DISPO 5PK-PURPLE GALAXY</t>
        </is>
      </c>
      <c r="C159" t="inlineStr">
        <is>
          <t>1956</t>
        </is>
      </c>
      <c r="D159" t="n">
        <v>3</v>
      </c>
      <c r="E159" t="inlineStr">
        <is>
          <t>Disposable Vape Nicotine</t>
        </is>
      </c>
      <c r="F159" t="inlineStr"/>
      <c r="G159" t="inlineStr"/>
      <c r="H159" t="inlineStr"/>
      <c r="I159" t="inlineStr">
        <is>
          <t>52680</t>
        </is>
      </c>
      <c r="N159" t="inlineStr">
        <is>
          <t>Pillow Talk</t>
        </is>
      </c>
      <c r="S159" t="n">
        <v>2</v>
      </c>
      <c r="T159" t="inlineStr">
        <is>
          <t>3</t>
        </is>
      </c>
      <c r="U159" t="inlineStr">
        <is>
          <t>Disposable Vape Nicotine</t>
        </is>
      </c>
      <c r="V159" t="inlineStr">
        <is>
          <t>Active</t>
        </is>
      </c>
      <c r="W159" t="inlineStr"/>
      <c r="X159" t="inlineStr">
        <is>
          <t>Y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n">
        <v>46.25</v>
      </c>
      <c r="AE159" t="n">
        <v>46.5</v>
      </c>
      <c r="AF159" t="n">
        <v>60</v>
      </c>
      <c r="AG159" t="n">
        <v>0</v>
      </c>
      <c r="AH159" t="inlineStr"/>
      <c r="AI159" t="inlineStr">
        <is>
          <t>https://khub-app.s3-accelerate.amazonaws.com/media/prod/67/product/images/a91ebcb2-3afd-4ff2-9eb7-d19aac2857d8</t>
        </is>
      </c>
      <c r="AJ159" t="inlineStr"/>
      <c r="AK159" t="inlineStr"/>
    </row>
    <row r="160">
      <c r="A160" t="n">
        <v>744</v>
      </c>
      <c r="B160" t="inlineStr">
        <is>
          <t>Chillax PSYLO 35000-Peach Ice</t>
        </is>
      </c>
      <c r="C160" t="inlineStr">
        <is>
          <t>1744</t>
        </is>
      </c>
      <c r="D160" t="n">
        <v>3</v>
      </c>
      <c r="E160" t="inlineStr">
        <is>
          <t>Disposable Vape Nicotine</t>
        </is>
      </c>
      <c r="F160" t="inlineStr"/>
      <c r="G160" t="inlineStr"/>
      <c r="H160" t="inlineStr"/>
      <c r="I160" t="inlineStr">
        <is>
          <t>73096</t>
        </is>
      </c>
      <c r="N160" t="inlineStr">
        <is>
          <t>Chillax</t>
        </is>
      </c>
      <c r="S160" t="n">
        <v>2</v>
      </c>
      <c r="T160" t="inlineStr">
        <is>
          <t>3</t>
        </is>
      </c>
      <c r="U160" t="inlineStr">
        <is>
          <t>Disposable Vape Nicotine</t>
        </is>
      </c>
      <c r="V160" t="inlineStr">
        <is>
          <t>Active</t>
        </is>
      </c>
      <c r="W160" t="inlineStr"/>
      <c r="X160" t="inlineStr">
        <is>
          <t>Y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Y</t>
        </is>
      </c>
      <c r="AD160" t="n">
        <v>35</v>
      </c>
      <c r="AE160" t="n">
        <v>35</v>
      </c>
      <c r="AF160" t="n">
        <v>37.5</v>
      </c>
      <c r="AG160" t="n">
        <v>12</v>
      </c>
      <c r="AH160" t="inlineStr"/>
      <c r="AI160" t="inlineStr">
        <is>
          <t>https://khub-app.s3-accelerate.amazonaws.com/media/prod/67/product/images/12b39550-b73e-48f1-af71-af41030f5961</t>
        </is>
      </c>
      <c r="AJ160" t="inlineStr"/>
      <c r="AK160" t="inlineStr"/>
    </row>
    <row r="161">
      <c r="A161" t="n">
        <v>1067</v>
      </c>
      <c r="B161" t="inlineStr">
        <is>
          <t>PILLOW TALK 40K DISPO 5PK-Ice Ice Baby</t>
        </is>
      </c>
      <c r="C161" t="inlineStr">
        <is>
          <t>2067</t>
        </is>
      </c>
      <c r="D161" t="n">
        <v>3</v>
      </c>
      <c r="E161" t="inlineStr">
        <is>
          <t>Disposable Vape Nicotine</t>
        </is>
      </c>
      <c r="F161" t="inlineStr"/>
      <c r="G161" t="inlineStr"/>
      <c r="H161" t="inlineStr"/>
      <c r="I161" t="inlineStr">
        <is>
          <t>48390</t>
        </is>
      </c>
      <c r="N161" t="inlineStr">
        <is>
          <t>Pillow Talk</t>
        </is>
      </c>
      <c r="S161" t="n">
        <v>2</v>
      </c>
      <c r="T161" t="inlineStr">
        <is>
          <t>3</t>
        </is>
      </c>
      <c r="U161" t="inlineStr">
        <is>
          <t>Disposable Vape Nicotine</t>
        </is>
      </c>
      <c r="V161" t="inlineStr">
        <is>
          <t>Active</t>
        </is>
      </c>
      <c r="W161" t="inlineStr"/>
      <c r="X161" t="inlineStr">
        <is>
          <t>Y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n">
        <v>46.25</v>
      </c>
      <c r="AE161" t="n">
        <v>46.5</v>
      </c>
      <c r="AF161" t="n">
        <v>60</v>
      </c>
      <c r="AG161" t="n">
        <v>0</v>
      </c>
      <c r="AH161" t="inlineStr"/>
      <c r="AI161" t="inlineStr">
        <is>
          <t>https://khub-app.s3-accelerate.amazonaws.com/media/product/images/product-coming-soon.png</t>
        </is>
      </c>
      <c r="AJ161" t="inlineStr"/>
      <c r="AK161" t="inlineStr"/>
    </row>
    <row r="162">
      <c r="A162" t="n">
        <v>179</v>
      </c>
      <c r="B162" t="inlineStr">
        <is>
          <t>Kado Bar Ni40000 Ice+Nic Control Disposable Vape 24Ml 5%-Pineapple Ice</t>
        </is>
      </c>
      <c r="C162" t="inlineStr">
        <is>
          <t>1179</t>
        </is>
      </c>
      <c r="D162" t="n">
        <v>3</v>
      </c>
      <c r="E162" t="inlineStr">
        <is>
          <t>Disposable Vape Nicotine</t>
        </is>
      </c>
      <c r="F162" t="inlineStr"/>
      <c r="G162" t="inlineStr"/>
      <c r="H162" t="inlineStr"/>
      <c r="I162" t="inlineStr">
        <is>
          <t>2424</t>
        </is>
      </c>
      <c r="N162" t="inlineStr">
        <is>
          <t>Kado Bar</t>
        </is>
      </c>
      <c r="S162" t="n">
        <v>2</v>
      </c>
      <c r="T162" t="inlineStr">
        <is>
          <t>3</t>
        </is>
      </c>
      <c r="U162" t="inlineStr">
        <is>
          <t>Disposable Vape Nicotine</t>
        </is>
      </c>
      <c r="V162" t="inlineStr">
        <is>
          <t>Active</t>
        </is>
      </c>
      <c r="W162" t="inlineStr"/>
      <c r="X162" t="inlineStr">
        <is>
          <t>Y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n">
        <v>55</v>
      </c>
      <c r="AE162" t="n">
        <v>55</v>
      </c>
      <c r="AF162" t="n">
        <v>63.75</v>
      </c>
      <c r="AG162" t="n">
        <v>0</v>
      </c>
      <c r="AH162" t="inlineStr"/>
      <c r="AI162" t="inlineStr">
        <is>
          <t>https://khub-app.s3-accelerate.amazonaws.com/media/prod/67/product/images/96fe64fd-dc10-492b-b3e7-01affa17247e</t>
        </is>
      </c>
      <c r="AJ162" t="inlineStr"/>
      <c r="AK162" t="inlineStr"/>
    </row>
    <row r="163">
      <c r="A163" t="n">
        <v>713</v>
      </c>
      <c r="B163" t="inlineStr">
        <is>
          <t>PILLOW TALK 40K DISPO 5PK-Cherry Strawberry</t>
        </is>
      </c>
      <c r="C163" t="inlineStr">
        <is>
          <t>1713</t>
        </is>
      </c>
      <c r="D163" t="n">
        <v>3</v>
      </c>
      <c r="E163" t="inlineStr">
        <is>
          <t>Disposable Vape Nicotine</t>
        </is>
      </c>
      <c r="F163" t="inlineStr"/>
      <c r="G163" t="inlineStr"/>
      <c r="H163" t="inlineStr"/>
      <c r="I163" t="inlineStr">
        <is>
          <t>93470</t>
        </is>
      </c>
      <c r="N163" t="inlineStr">
        <is>
          <t>Pillow Talk</t>
        </is>
      </c>
      <c r="S163" t="n">
        <v>2</v>
      </c>
      <c r="T163" t="inlineStr">
        <is>
          <t>3</t>
        </is>
      </c>
      <c r="U163" t="inlineStr">
        <is>
          <t>Disposable Vape Nicotine</t>
        </is>
      </c>
      <c r="V163" t="inlineStr">
        <is>
          <t>Active</t>
        </is>
      </c>
      <c r="W163" t="inlineStr"/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Y</t>
        </is>
      </c>
      <c r="AB163" t="inlineStr">
        <is>
          <t>N</t>
        </is>
      </c>
      <c r="AC163" t="inlineStr">
        <is>
          <t>N</t>
        </is>
      </c>
      <c r="AD163" t="n">
        <v>46.25</v>
      </c>
      <c r="AE163" t="n">
        <v>46.5</v>
      </c>
      <c r="AF163" t="n">
        <v>60</v>
      </c>
      <c r="AG163" t="n">
        <v>0</v>
      </c>
      <c r="AH163" t="inlineStr"/>
      <c r="AI163" t="inlineStr">
        <is>
          <t>https://khub-app.s3-accelerate.amazonaws.com/media/prod/67/product/images/6576f03e-ef92-4eb9-95a2-f0c4f4ea62ef</t>
        </is>
      </c>
      <c r="AJ163" t="inlineStr"/>
      <c r="AK163" t="inlineStr"/>
    </row>
    <row r="164">
      <c r="A164" t="n">
        <v>717</v>
      </c>
      <c r="B164" t="inlineStr">
        <is>
          <t>PILLOW TALK 40K DISPO 5PK-Tropical Mango</t>
        </is>
      </c>
      <c r="C164" t="inlineStr">
        <is>
          <t>1717</t>
        </is>
      </c>
      <c r="D164" t="n">
        <v>3</v>
      </c>
      <c r="E164" t="inlineStr">
        <is>
          <t>Disposable Vape Nicotine</t>
        </is>
      </c>
      <c r="F164" t="inlineStr"/>
      <c r="G164" t="inlineStr"/>
      <c r="H164" t="inlineStr"/>
      <c r="I164" t="inlineStr">
        <is>
          <t>93474</t>
        </is>
      </c>
      <c r="N164" t="inlineStr">
        <is>
          <t>Pillow Talk</t>
        </is>
      </c>
      <c r="S164" t="n">
        <v>2</v>
      </c>
      <c r="T164" t="inlineStr">
        <is>
          <t>3</t>
        </is>
      </c>
      <c r="U164" t="inlineStr">
        <is>
          <t>Disposable Vape Nicotine</t>
        </is>
      </c>
      <c r="V164" t="inlineStr">
        <is>
          <t>Active</t>
        </is>
      </c>
      <c r="W164" t="inlineStr"/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n">
        <v>46.25</v>
      </c>
      <c r="AE164" t="n">
        <v>46.5</v>
      </c>
      <c r="AF164" t="n">
        <v>60</v>
      </c>
      <c r="AG164" t="n">
        <v>19</v>
      </c>
      <c r="AH164" t="inlineStr"/>
      <c r="AI164" t="inlineStr">
        <is>
          <t>https://khub-app.s3-accelerate.amazonaws.com/media/prod/67/product/images/d9915e13-d05c-4424-93a0-54f7d9a203d4</t>
        </is>
      </c>
      <c r="AJ164" t="inlineStr"/>
      <c r="AK164" t="inlineStr"/>
    </row>
    <row r="165">
      <c r="A165" t="n">
        <v>703</v>
      </c>
      <c r="B165" t="inlineStr">
        <is>
          <t>Magic 10ct. Gummies-Strawberry</t>
        </is>
      </c>
      <c r="C165" t="inlineStr">
        <is>
          <t>1703</t>
        </is>
      </c>
      <c r="D165" t="n">
        <v>5</v>
      </c>
      <c r="E165" t="inlineStr">
        <is>
          <t>Mushrooms and Edibles</t>
        </is>
      </c>
      <c r="F165" t="inlineStr"/>
      <c r="G165" t="inlineStr"/>
      <c r="H165" t="inlineStr"/>
      <c r="I165" t="inlineStr">
        <is>
          <t>83944</t>
        </is>
      </c>
      <c r="N165" t="inlineStr">
        <is>
          <t>MY MAGIC SHROOMS</t>
        </is>
      </c>
      <c r="S165" t="n">
        <v>2</v>
      </c>
      <c r="T165" t="inlineStr">
        <is>
          <t>5</t>
        </is>
      </c>
      <c r="U165" t="inlineStr">
        <is>
          <t>Mushrooms and Edibles</t>
        </is>
      </c>
      <c r="V165" t="inlineStr">
        <is>
          <t>Active</t>
        </is>
      </c>
      <c r="W165" t="inlineStr"/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n">
        <v>45</v>
      </c>
      <c r="AE165" t="n">
        <v>45</v>
      </c>
      <c r="AF165" t="n">
        <v>46</v>
      </c>
      <c r="AG165" t="n">
        <v>0</v>
      </c>
      <c r="AH165" t="inlineStr"/>
      <c r="AI165" t="inlineStr">
        <is>
          <t>https://khub-app.s3-accelerate.amazonaws.com/media/prod/67/product/images/d8e15a55-2886-4e33-b172-c283181bba64</t>
        </is>
      </c>
      <c r="AJ165" t="inlineStr"/>
      <c r="AK165" t="inlineStr"/>
    </row>
    <row r="166">
      <c r="A166" t="n">
        <v>184</v>
      </c>
      <c r="B166" t="inlineStr">
        <is>
          <t>Kado Bar Ni40000 Ice+Nic Control Disposable Vape 24Ml 5%-Strawberry Watermelon Ice</t>
        </is>
      </c>
      <c r="C166" t="inlineStr">
        <is>
          <t>1184</t>
        </is>
      </c>
      <c r="D166" t="n">
        <v>3</v>
      </c>
      <c r="E166" t="inlineStr">
        <is>
          <t>Disposable Vape Nicotine</t>
        </is>
      </c>
      <c r="F166" t="inlineStr"/>
      <c r="G166" t="inlineStr"/>
      <c r="H166" t="inlineStr"/>
      <c r="I166" t="inlineStr">
        <is>
          <t>2429</t>
        </is>
      </c>
      <c r="N166" t="inlineStr">
        <is>
          <t>Kado Bar</t>
        </is>
      </c>
      <c r="S166" t="n">
        <v>2</v>
      </c>
      <c r="T166" t="inlineStr">
        <is>
          <t>3</t>
        </is>
      </c>
      <c r="U166" t="inlineStr">
        <is>
          <t>Disposable Vape Nicotine</t>
        </is>
      </c>
      <c r="V166" t="inlineStr">
        <is>
          <t>Active</t>
        </is>
      </c>
      <c r="W166" t="inlineStr"/>
      <c r="X166" t="inlineStr">
        <is>
          <t>Y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n">
        <v>55</v>
      </c>
      <c r="AE166" t="n">
        <v>55</v>
      </c>
      <c r="AF166" t="n">
        <v>63.75</v>
      </c>
      <c r="AG166" t="n">
        <v>1</v>
      </c>
      <c r="AH166" t="inlineStr"/>
      <c r="AI166" t="inlineStr">
        <is>
          <t>https://khub-app.s3-accelerate.amazonaws.com/media/prod/67/product/images/f34cab2c-e013-41ee-9a45-ae91d690b511</t>
        </is>
      </c>
      <c r="AJ166" t="inlineStr"/>
      <c r="AK166" t="inlineStr"/>
    </row>
    <row r="167">
      <c r="A167" t="n">
        <v>177</v>
      </c>
      <c r="B167" t="inlineStr">
        <is>
          <t>Kado Bar Ni40000 Ice+Nic Control Disposable Vape 24Ml 5%-Simply Mint</t>
        </is>
      </c>
      <c r="C167" t="inlineStr">
        <is>
          <t>1177</t>
        </is>
      </c>
      <c r="D167" t="n">
        <v>3</v>
      </c>
      <c r="E167" t="inlineStr">
        <is>
          <t>Disposable Vape Nicotine</t>
        </is>
      </c>
      <c r="F167" t="inlineStr"/>
      <c r="G167" t="inlineStr"/>
      <c r="H167" t="inlineStr"/>
      <c r="I167" t="inlineStr">
        <is>
          <t>2422</t>
        </is>
      </c>
      <c r="N167" t="inlineStr">
        <is>
          <t>Kado Bar</t>
        </is>
      </c>
      <c r="S167" t="n">
        <v>2</v>
      </c>
      <c r="T167" t="inlineStr">
        <is>
          <t>3</t>
        </is>
      </c>
      <c r="U167" t="inlineStr">
        <is>
          <t>Disposable Vape Nicotine</t>
        </is>
      </c>
      <c r="V167" t="inlineStr">
        <is>
          <t>Active</t>
        </is>
      </c>
      <c r="W167" t="inlineStr"/>
      <c r="X167" t="inlineStr">
        <is>
          <t>Y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n">
        <v>55</v>
      </c>
      <c r="AE167" t="n">
        <v>55</v>
      </c>
      <c r="AF167" t="n">
        <v>63.75</v>
      </c>
      <c r="AG167" t="n">
        <v>0</v>
      </c>
      <c r="AH167" t="inlineStr"/>
      <c r="AI167" t="inlineStr">
        <is>
          <t>https://khub-app.s3-accelerate.amazonaws.com/media/prod/67/product/images/aec8c498-aa9a-4399-a0e4-a379d0fa3f6f</t>
        </is>
      </c>
      <c r="AJ167" t="inlineStr"/>
      <c r="AK167" t="inlineStr"/>
    </row>
    <row r="168">
      <c r="A168" t="n">
        <v>634</v>
      </c>
      <c r="B168" t="inlineStr">
        <is>
          <t>Kado Bar Rizz Disposable Vape – 25000 Puffs-Flavor Less</t>
        </is>
      </c>
      <c r="C168" t="inlineStr">
        <is>
          <t>1634</t>
        </is>
      </c>
      <c r="D168" t="n">
        <v>3</v>
      </c>
      <c r="E168" t="inlineStr">
        <is>
          <t>Disposable Vape Nicotine</t>
        </is>
      </c>
      <c r="F168" t="inlineStr"/>
      <c r="G168" t="inlineStr"/>
      <c r="H168" t="inlineStr"/>
      <c r="I168" t="inlineStr">
        <is>
          <t>40868</t>
        </is>
      </c>
      <c r="N168" t="inlineStr">
        <is>
          <t>Kado Bar</t>
        </is>
      </c>
      <c r="S168" t="n">
        <v>2</v>
      </c>
      <c r="T168" t="inlineStr">
        <is>
          <t>3</t>
        </is>
      </c>
      <c r="U168" t="inlineStr">
        <is>
          <t>Disposable Vape Nicotine</t>
        </is>
      </c>
      <c r="V168" t="inlineStr">
        <is>
          <t>Active</t>
        </is>
      </c>
      <c r="W168" t="inlineStr"/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n">
        <v>30</v>
      </c>
      <c r="AE168" t="n">
        <v>30</v>
      </c>
      <c r="AF168" t="n">
        <v>42</v>
      </c>
      <c r="AG168" t="n">
        <v>0</v>
      </c>
      <c r="AH168" t="inlineStr"/>
      <c r="AI168" t="inlineStr">
        <is>
          <t>https://khub-app.s3-accelerate.amazonaws.com/media/prod/67/product/images/ed1bee33-294b-43af-98d0-fbf0128d74a7</t>
        </is>
      </c>
      <c r="AJ168" t="inlineStr"/>
      <c r="AK168" t="inlineStr"/>
    </row>
    <row r="169">
      <c r="A169" t="n">
        <v>751</v>
      </c>
      <c r="B169" t="inlineStr">
        <is>
          <t>Lost Mary MT35000 Disposable Vape-Baja Splash</t>
        </is>
      </c>
      <c r="C169" t="inlineStr">
        <is>
          <t>1751</t>
        </is>
      </c>
      <c r="D169" t="n">
        <v>3</v>
      </c>
      <c r="E169" t="inlineStr">
        <is>
          <t>Disposable Vape Nicotine</t>
        </is>
      </c>
      <c r="F169" t="inlineStr"/>
      <c r="G169" t="inlineStr"/>
      <c r="H169" t="inlineStr"/>
      <c r="I169" t="inlineStr">
        <is>
          <t>53602</t>
        </is>
      </c>
      <c r="N169" t="inlineStr">
        <is>
          <t>Lost Mary</t>
        </is>
      </c>
      <c r="S169" t="n">
        <v>2</v>
      </c>
      <c r="T169" t="inlineStr">
        <is>
          <t>3</t>
        </is>
      </c>
      <c r="U169" t="inlineStr">
        <is>
          <t>Disposable Vape Nicotine</t>
        </is>
      </c>
      <c r="V169" t="inlineStr">
        <is>
          <t>Active</t>
        </is>
      </c>
      <c r="W169" t="inlineStr"/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n">
        <v>43.75</v>
      </c>
      <c r="AE169" t="n">
        <v>44</v>
      </c>
      <c r="AF169" t="n">
        <v>50.25</v>
      </c>
      <c r="AG169" t="n">
        <v>0</v>
      </c>
      <c r="AH169" t="inlineStr"/>
      <c r="AI169" t="inlineStr">
        <is>
          <t>https://khub-app.s3-accelerate.amazonaws.com/media/prod/67/product/images/d4481634-bfcc-4127-bea8-7d5fcb8e3261</t>
        </is>
      </c>
      <c r="AJ169" t="inlineStr">
        <is>
          <t>https://khub-app.s3-accelerate.amazonaws.com/media/prod/67/product/images/81ab0823-3f80-4b7c-8240-8335dccb72ae</t>
        </is>
      </c>
      <c r="AK169" t="inlineStr"/>
    </row>
    <row r="170">
      <c r="A170" t="n">
        <v>187</v>
      </c>
      <c r="B170" t="inlineStr">
        <is>
          <t>Kado Bar Ni40000 Ice+Nic Control Disposable Vape 24Ml 5%-Blueberry Watermelon</t>
        </is>
      </c>
      <c r="C170" t="inlineStr">
        <is>
          <t>1187</t>
        </is>
      </c>
      <c r="D170" t="n">
        <v>3</v>
      </c>
      <c r="E170" t="inlineStr">
        <is>
          <t>Disposable Vape Nicotine</t>
        </is>
      </c>
      <c r="F170" t="inlineStr"/>
      <c r="G170" t="inlineStr"/>
      <c r="H170" t="inlineStr"/>
      <c r="I170" t="inlineStr">
        <is>
          <t>24212</t>
        </is>
      </c>
      <c r="N170" t="inlineStr">
        <is>
          <t>Kado Bar</t>
        </is>
      </c>
      <c r="S170" t="n">
        <v>2</v>
      </c>
      <c r="T170" t="inlineStr">
        <is>
          <t>3</t>
        </is>
      </c>
      <c r="U170" t="inlineStr">
        <is>
          <t>Disposable Vape Nicotine</t>
        </is>
      </c>
      <c r="V170" t="inlineStr">
        <is>
          <t>Active</t>
        </is>
      </c>
      <c r="W170" t="inlineStr"/>
      <c r="X170" t="inlineStr">
        <is>
          <t>Y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n">
        <v>55</v>
      </c>
      <c r="AE170" t="n">
        <v>55</v>
      </c>
      <c r="AF170" t="n">
        <v>63.75</v>
      </c>
      <c r="AG170" t="n">
        <v>10</v>
      </c>
      <c r="AH170" t="inlineStr"/>
      <c r="AI170" t="inlineStr">
        <is>
          <t>https://khub-app.s3-accelerate.amazonaws.com/media/prod/67/product/images/59d3b23d-afc8-490e-afa3-2beed285660e</t>
        </is>
      </c>
      <c r="AJ170" t="inlineStr"/>
      <c r="AK170" t="inlineStr"/>
    </row>
    <row r="171">
      <c r="A171" t="n">
        <v>186</v>
      </c>
      <c r="B171" t="inlineStr">
        <is>
          <t>Kado Bar Ni40000 Ice+Nic Control Disposable Vape 24Ml 5%-Meta Moon</t>
        </is>
      </c>
      <c r="C171" t="inlineStr">
        <is>
          <t>1186</t>
        </is>
      </c>
      <c r="D171" t="n">
        <v>3</v>
      </c>
      <c r="E171" t="inlineStr">
        <is>
          <t>Disposable Vape Nicotine</t>
        </is>
      </c>
      <c r="F171" t="inlineStr"/>
      <c r="G171" t="inlineStr"/>
      <c r="H171" t="inlineStr"/>
      <c r="I171" t="inlineStr">
        <is>
          <t>24211</t>
        </is>
      </c>
      <c r="N171" t="inlineStr">
        <is>
          <t>Kado Bar</t>
        </is>
      </c>
      <c r="S171" t="n">
        <v>2</v>
      </c>
      <c r="T171" t="inlineStr">
        <is>
          <t>3</t>
        </is>
      </c>
      <c r="U171" t="inlineStr">
        <is>
          <t>Disposable Vape Nicotine</t>
        </is>
      </c>
      <c r="V171" t="inlineStr">
        <is>
          <t>Active</t>
        </is>
      </c>
      <c r="W171" t="inlineStr"/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n">
        <v>55</v>
      </c>
      <c r="AE171" t="n">
        <v>55</v>
      </c>
      <c r="AF171" t="n">
        <v>63.75</v>
      </c>
      <c r="AG171" t="n">
        <v>0</v>
      </c>
      <c r="AH171" t="inlineStr"/>
      <c r="AI171" t="inlineStr">
        <is>
          <t>https://khub-app.s3-accelerate.amazonaws.com/media/prod/67/product/images/6b5ca0da-fd88-4042-bf11-83dbaf6ee6f9</t>
        </is>
      </c>
      <c r="AJ171" t="inlineStr"/>
      <c r="AK171" t="inlineStr"/>
    </row>
    <row r="172">
      <c r="A172" t="n">
        <v>181</v>
      </c>
      <c r="B172" t="inlineStr">
        <is>
          <t>Kado Bar Ni40000 Ice+Nic Control Disposable Vape 24Ml 5%-Peach Ice</t>
        </is>
      </c>
      <c r="C172" t="inlineStr">
        <is>
          <t>1181</t>
        </is>
      </c>
      <c r="D172" t="n">
        <v>3</v>
      </c>
      <c r="E172" t="inlineStr">
        <is>
          <t>Disposable Vape Nicotine</t>
        </is>
      </c>
      <c r="F172" t="inlineStr"/>
      <c r="G172" t="inlineStr"/>
      <c r="H172" t="inlineStr"/>
      <c r="I172" t="inlineStr">
        <is>
          <t>2426</t>
        </is>
      </c>
      <c r="N172" t="inlineStr">
        <is>
          <t>Kado Bar</t>
        </is>
      </c>
      <c r="S172" t="n">
        <v>2</v>
      </c>
      <c r="T172" t="inlineStr">
        <is>
          <t>3</t>
        </is>
      </c>
      <c r="U172" t="inlineStr">
        <is>
          <t>Disposable Vape Nicotine</t>
        </is>
      </c>
      <c r="V172" t="inlineStr">
        <is>
          <t>Active</t>
        </is>
      </c>
      <c r="W172" t="inlineStr"/>
      <c r="X172" t="inlineStr">
        <is>
          <t>Y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n">
        <v>55</v>
      </c>
      <c r="AE172" t="n">
        <v>55</v>
      </c>
      <c r="AF172" t="n">
        <v>63.75</v>
      </c>
      <c r="AG172" t="n">
        <v>4</v>
      </c>
      <c r="AH172" t="inlineStr"/>
      <c r="AI172" t="inlineStr">
        <is>
          <t>https://khub-app.s3-accelerate.amazonaws.com/media/prod/67/product/images/c6655455-d256-4016-a64c-80f3ee4a4f76</t>
        </is>
      </c>
      <c r="AJ172" t="inlineStr"/>
      <c r="AK172" t="inlineStr"/>
    </row>
    <row r="173">
      <c r="A173" t="n">
        <v>756</v>
      </c>
      <c r="B173" t="inlineStr">
        <is>
          <t>Lost Mary MT35000 Disposable Vape-Summer Grape</t>
        </is>
      </c>
      <c r="C173" t="inlineStr">
        <is>
          <t>1756</t>
        </is>
      </c>
      <c r="D173" t="n">
        <v>3</v>
      </c>
      <c r="E173" t="inlineStr">
        <is>
          <t>Disposable Vape Nicotine</t>
        </is>
      </c>
      <c r="F173" t="inlineStr"/>
      <c r="G173" t="inlineStr"/>
      <c r="H173" t="inlineStr"/>
      <c r="I173" t="inlineStr">
        <is>
          <t>53607</t>
        </is>
      </c>
      <c r="N173" t="inlineStr">
        <is>
          <t>Lost Mary</t>
        </is>
      </c>
      <c r="S173" t="n">
        <v>2</v>
      </c>
      <c r="T173" t="inlineStr">
        <is>
          <t>3</t>
        </is>
      </c>
      <c r="U173" t="inlineStr">
        <is>
          <t>Disposable Vape Nicotine</t>
        </is>
      </c>
      <c r="V173" t="inlineStr">
        <is>
          <t>Active</t>
        </is>
      </c>
      <c r="W173" t="inlineStr"/>
      <c r="X173" t="inlineStr">
        <is>
          <t>Y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n">
        <v>43.75</v>
      </c>
      <c r="AE173" t="n">
        <v>44</v>
      </c>
      <c r="AF173" t="n">
        <v>50.25</v>
      </c>
      <c r="AG173" t="n">
        <v>0</v>
      </c>
      <c r="AH173" t="inlineStr"/>
      <c r="AI173" t="inlineStr">
        <is>
          <t>https://khub-app.s3-accelerate.amazonaws.com/media/prod/67/product/images/260cbe71-5691-4805-8cfe-1c85f7ede211</t>
        </is>
      </c>
      <c r="AJ173" t="inlineStr">
        <is>
          <t>https://khub-app.s3-accelerate.amazonaws.com/media/prod/67/product/images/e010b637-1ec7-4609-a806-8a3932fd7cab</t>
        </is>
      </c>
      <c r="AK173" t="inlineStr"/>
    </row>
    <row r="174">
      <c r="A174" t="n">
        <v>730</v>
      </c>
      <c r="B174" t="inlineStr">
        <is>
          <t>PILLOW TALK 40K DISPO 5PK-Pure Tobacco</t>
        </is>
      </c>
      <c r="C174" t="inlineStr">
        <is>
          <t>1730</t>
        </is>
      </c>
      <c r="D174" t="n">
        <v>3</v>
      </c>
      <c r="E174" t="inlineStr">
        <is>
          <t>Disposable Vape Nicotine</t>
        </is>
      </c>
      <c r="F174" t="inlineStr"/>
      <c r="G174" t="inlineStr"/>
      <c r="H174" t="inlineStr"/>
      <c r="I174" t="inlineStr">
        <is>
          <t>934717</t>
        </is>
      </c>
      <c r="N174" t="inlineStr">
        <is>
          <t>Pillow Talk</t>
        </is>
      </c>
      <c r="S174" t="n">
        <v>2</v>
      </c>
      <c r="T174" t="inlineStr">
        <is>
          <t>3</t>
        </is>
      </c>
      <c r="U174" t="inlineStr">
        <is>
          <t>Disposable Vape Nicotine</t>
        </is>
      </c>
      <c r="V174" t="inlineStr">
        <is>
          <t>Active</t>
        </is>
      </c>
      <c r="W174" t="inlineStr"/>
      <c r="X174" t="inlineStr">
        <is>
          <t>Y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n">
        <v>46.25</v>
      </c>
      <c r="AE174" t="n">
        <v>46.5</v>
      </c>
      <c r="AF174" t="n">
        <v>60</v>
      </c>
      <c r="AG174" t="n">
        <v>0</v>
      </c>
      <c r="AH174" t="inlineStr"/>
      <c r="AI174" t="inlineStr">
        <is>
          <t>https://khub-app.s3-accelerate.amazonaws.com/media/prod/67/product/images/1fae1a3d-a886-4344-bb42-bb80fa13da5b</t>
        </is>
      </c>
      <c r="AJ174" t="inlineStr"/>
      <c r="AK174" t="inlineStr"/>
    </row>
    <row r="175">
      <c r="A175" t="n">
        <v>644</v>
      </c>
      <c r="B175" t="inlineStr">
        <is>
          <t>Kado Bar Rizz Disposable Vape – 25000 Puffs-Blue Rancher</t>
        </is>
      </c>
      <c r="C175" t="inlineStr">
        <is>
          <t>1644</t>
        </is>
      </c>
      <c r="D175" t="n">
        <v>3</v>
      </c>
      <c r="E175" t="inlineStr">
        <is>
          <t>Disposable Vape Nicotine</t>
        </is>
      </c>
      <c r="F175" t="inlineStr"/>
      <c r="G175" t="inlineStr"/>
      <c r="H175" t="inlineStr"/>
      <c r="I175" t="inlineStr">
        <is>
          <t>408618</t>
        </is>
      </c>
      <c r="N175" t="inlineStr">
        <is>
          <t>Kado Bar</t>
        </is>
      </c>
      <c r="S175" t="n">
        <v>2</v>
      </c>
      <c r="T175" t="inlineStr">
        <is>
          <t>3</t>
        </is>
      </c>
      <c r="U175" t="inlineStr">
        <is>
          <t>Disposable Vape Nicotine</t>
        </is>
      </c>
      <c r="V175" t="inlineStr">
        <is>
          <t>Active</t>
        </is>
      </c>
      <c r="W175" t="inlineStr"/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n">
        <v>30</v>
      </c>
      <c r="AE175" t="n">
        <v>30</v>
      </c>
      <c r="AF175" t="n">
        <v>42</v>
      </c>
      <c r="AG175" t="n">
        <v>0</v>
      </c>
      <c r="AH175" t="inlineStr"/>
      <c r="AI175" t="inlineStr">
        <is>
          <t>https://khub-app.s3-accelerate.amazonaws.com/media/prod/67/product/images/621302c1-1afa-4fd8-b724-d4214854a163</t>
        </is>
      </c>
      <c r="AJ175" t="inlineStr"/>
      <c r="AK175" t="inlineStr"/>
    </row>
    <row r="176">
      <c r="A176" t="n">
        <v>638</v>
      </c>
      <c r="B176" t="inlineStr">
        <is>
          <t>Kado Bar Rizz Disposable Vape – 25000 Puffs-Sour Fuckin Fab</t>
        </is>
      </c>
      <c r="C176" t="inlineStr">
        <is>
          <t>1638</t>
        </is>
      </c>
      <c r="D176" t="n">
        <v>3</v>
      </c>
      <c r="E176" t="inlineStr">
        <is>
          <t>Disposable Vape Nicotine</t>
        </is>
      </c>
      <c r="F176" t="inlineStr"/>
      <c r="G176" t="inlineStr"/>
      <c r="H176" t="inlineStr"/>
      <c r="I176" t="inlineStr">
        <is>
          <t>408612</t>
        </is>
      </c>
      <c r="N176" t="inlineStr">
        <is>
          <t>Kado Bar</t>
        </is>
      </c>
      <c r="S176" t="n">
        <v>2</v>
      </c>
      <c r="T176" t="inlineStr">
        <is>
          <t>3</t>
        </is>
      </c>
      <c r="U176" t="inlineStr">
        <is>
          <t>Disposable Vape Nicotine</t>
        </is>
      </c>
      <c r="V176" t="inlineStr">
        <is>
          <t>Active</t>
        </is>
      </c>
      <c r="W176" t="inlineStr"/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n">
        <v>30</v>
      </c>
      <c r="AE176" t="n">
        <v>30</v>
      </c>
      <c r="AF176" t="n">
        <v>42</v>
      </c>
      <c r="AG176" t="n">
        <v>0</v>
      </c>
      <c r="AH176" t="inlineStr"/>
      <c r="AI176" t="inlineStr">
        <is>
          <t>https://khub-app.s3-accelerate.amazonaws.com/media/prod/67/product/images/d3e769cb-ec4f-4a87-94f4-13b69672704f</t>
        </is>
      </c>
      <c r="AJ176" t="inlineStr"/>
      <c r="AK176" t="inlineStr"/>
    </row>
    <row r="177">
      <c r="A177" t="n">
        <v>653</v>
      </c>
      <c r="B177" t="inlineStr">
        <is>
          <t>Kado Bar Rizz Disposable Vape – 25000 Puffs-Menthol Tobacco</t>
        </is>
      </c>
      <c r="C177" t="inlineStr">
        <is>
          <t>1653</t>
        </is>
      </c>
      <c r="D177" t="n">
        <v>3</v>
      </c>
      <c r="E177" t="inlineStr">
        <is>
          <t>Disposable Vape Nicotine</t>
        </is>
      </c>
      <c r="F177" t="inlineStr"/>
      <c r="G177" t="inlineStr"/>
      <c r="H177" t="inlineStr"/>
      <c r="I177" t="inlineStr">
        <is>
          <t>408627</t>
        </is>
      </c>
      <c r="N177" t="inlineStr">
        <is>
          <t>Kado Bar</t>
        </is>
      </c>
      <c r="S177" t="n">
        <v>2</v>
      </c>
      <c r="T177" t="inlineStr">
        <is>
          <t>3</t>
        </is>
      </c>
      <c r="U177" t="inlineStr">
        <is>
          <t>Disposable Vape Nicotine</t>
        </is>
      </c>
      <c r="V177" t="inlineStr">
        <is>
          <t>Active</t>
        </is>
      </c>
      <c r="W177" t="inlineStr"/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n">
        <v>30</v>
      </c>
      <c r="AE177" t="n">
        <v>30</v>
      </c>
      <c r="AF177" t="n">
        <v>42</v>
      </c>
      <c r="AG177" t="n">
        <v>0</v>
      </c>
      <c r="AH177" t="inlineStr"/>
      <c r="AI177" t="inlineStr">
        <is>
          <t>https://khub-app.s3-accelerate.amazonaws.com/media/prod/67/product/images/b6383c7a-b4e4-4917-8a99-7ae706e9c276</t>
        </is>
      </c>
      <c r="AJ177" t="inlineStr"/>
      <c r="AK177" t="inlineStr"/>
    </row>
    <row r="178">
      <c r="A178" t="n">
        <v>646</v>
      </c>
      <c r="B178" t="inlineStr">
        <is>
          <t>Kado Bar Rizz Disposable Vape – 25000 Puffs-Just Mint</t>
        </is>
      </c>
      <c r="C178" t="inlineStr">
        <is>
          <t>1646</t>
        </is>
      </c>
      <c r="D178" t="n">
        <v>3</v>
      </c>
      <c r="E178" t="inlineStr">
        <is>
          <t>Disposable Vape Nicotine</t>
        </is>
      </c>
      <c r="F178" t="inlineStr"/>
      <c r="G178" t="inlineStr"/>
      <c r="H178" t="inlineStr"/>
      <c r="I178" t="inlineStr">
        <is>
          <t>408620</t>
        </is>
      </c>
      <c r="N178" t="inlineStr">
        <is>
          <t>Kado Bar</t>
        </is>
      </c>
      <c r="S178" t="n">
        <v>2</v>
      </c>
      <c r="T178" t="inlineStr">
        <is>
          <t>3</t>
        </is>
      </c>
      <c r="U178" t="inlineStr">
        <is>
          <t>Disposable Vape Nicotine</t>
        </is>
      </c>
      <c r="V178" t="inlineStr">
        <is>
          <t>Active</t>
        </is>
      </c>
      <c r="W178" t="inlineStr"/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n">
        <v>30</v>
      </c>
      <c r="AE178" t="n">
        <v>30</v>
      </c>
      <c r="AF178" t="n">
        <v>42</v>
      </c>
      <c r="AG178" t="n">
        <v>0</v>
      </c>
      <c r="AH178" t="inlineStr"/>
      <c r="AI178" t="inlineStr">
        <is>
          <t>https://khub-app.s3-accelerate.amazonaws.com/media/prod/67/product/images/4b61d6d1-493b-4f50-9df8-8ce1648926b8</t>
        </is>
      </c>
      <c r="AJ178" t="inlineStr"/>
      <c r="AK178" t="inlineStr"/>
    </row>
    <row r="179">
      <c r="A179" t="n">
        <v>723</v>
      </c>
      <c r="B179" t="inlineStr">
        <is>
          <t>PILLOW TALK 40K DISPO 5PK-Sour Strawberry Dragon</t>
        </is>
      </c>
      <c r="C179" t="inlineStr">
        <is>
          <t>1723</t>
        </is>
      </c>
      <c r="D179" t="n">
        <v>3</v>
      </c>
      <c r="E179" t="inlineStr">
        <is>
          <t>Disposable Vape Nicotine</t>
        </is>
      </c>
      <c r="F179" t="inlineStr"/>
      <c r="G179" t="inlineStr"/>
      <c r="H179" t="inlineStr"/>
      <c r="I179" t="inlineStr">
        <is>
          <t>934710</t>
        </is>
      </c>
      <c r="N179" t="inlineStr">
        <is>
          <t>Pillow Talk</t>
        </is>
      </c>
      <c r="S179" t="n">
        <v>2</v>
      </c>
      <c r="T179" t="inlineStr">
        <is>
          <t>3</t>
        </is>
      </c>
      <c r="U179" t="inlineStr">
        <is>
          <t>Disposable Vape Nicotine</t>
        </is>
      </c>
      <c r="V179" t="inlineStr">
        <is>
          <t>Active</t>
        </is>
      </c>
      <c r="W179" t="inlineStr"/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n">
        <v>46.25</v>
      </c>
      <c r="AE179" t="n">
        <v>46.5</v>
      </c>
      <c r="AF179" t="n">
        <v>60</v>
      </c>
      <c r="AG179" t="n">
        <v>20</v>
      </c>
      <c r="AH179" t="inlineStr"/>
      <c r="AI179" t="inlineStr">
        <is>
          <t>https://khub-app.s3-accelerate.amazonaws.com/media/prod/67/product/images/6688e6dd-5c8f-4e26-907d-d46be6cd90fe</t>
        </is>
      </c>
      <c r="AJ179" t="inlineStr"/>
      <c r="AK179" t="inlineStr"/>
    </row>
    <row r="180">
      <c r="A180" t="n">
        <v>718</v>
      </c>
      <c r="B180" t="inlineStr">
        <is>
          <t>PILLOW TALK 40K DISPO 5PK-Watermelon Lemon Berry</t>
        </is>
      </c>
      <c r="C180" t="inlineStr">
        <is>
          <t>1718</t>
        </is>
      </c>
      <c r="D180" t="n">
        <v>3</v>
      </c>
      <c r="E180" t="inlineStr">
        <is>
          <t>Disposable Vape Nicotine</t>
        </is>
      </c>
      <c r="F180" t="inlineStr"/>
      <c r="G180" t="inlineStr"/>
      <c r="H180" t="inlineStr"/>
      <c r="I180" t="inlineStr">
        <is>
          <t>93475</t>
        </is>
      </c>
      <c r="N180" t="inlineStr">
        <is>
          <t>Pillow Talk</t>
        </is>
      </c>
      <c r="S180" t="n">
        <v>2</v>
      </c>
      <c r="T180" t="inlineStr">
        <is>
          <t>3</t>
        </is>
      </c>
      <c r="U180" t="inlineStr">
        <is>
          <t>Disposable Vape Nicotine</t>
        </is>
      </c>
      <c r="V180" t="inlineStr">
        <is>
          <t>Active</t>
        </is>
      </c>
      <c r="W180" t="inlineStr"/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n">
        <v>46.25</v>
      </c>
      <c r="AE180" t="n">
        <v>46.5</v>
      </c>
      <c r="AF180" t="n">
        <v>60</v>
      </c>
      <c r="AG180" t="n">
        <v>19</v>
      </c>
      <c r="AH180" t="inlineStr"/>
      <c r="AI180" t="inlineStr">
        <is>
          <t>https://khub-app.s3-accelerate.amazonaws.com/media/prod/67/product/images/5aff70da-46c6-43db-b400-72c045297e6b</t>
        </is>
      </c>
      <c r="AJ180" t="inlineStr"/>
      <c r="AK180" t="inlineStr"/>
    </row>
    <row r="181">
      <c r="A181" t="n">
        <v>965</v>
      </c>
      <c r="B181" t="inlineStr">
        <is>
          <t>Lost Mary MT35000 Disposable Vape-Half&amp;Half</t>
        </is>
      </c>
      <c r="C181" t="inlineStr">
        <is>
          <t>1965</t>
        </is>
      </c>
      <c r="D181" t="n">
        <v>3</v>
      </c>
      <c r="E181" t="inlineStr">
        <is>
          <t>Disposable Vape Nicotine</t>
        </is>
      </c>
      <c r="F181" t="inlineStr"/>
      <c r="G181" t="inlineStr"/>
      <c r="H181" t="inlineStr"/>
      <c r="I181" t="inlineStr">
        <is>
          <t>15260</t>
        </is>
      </c>
      <c r="N181" t="inlineStr">
        <is>
          <t>Lost Mary</t>
        </is>
      </c>
      <c r="S181" t="n">
        <v>2</v>
      </c>
      <c r="T181" t="inlineStr">
        <is>
          <t>3</t>
        </is>
      </c>
      <c r="U181" t="inlineStr">
        <is>
          <t>Disposable Vape Nicotine</t>
        </is>
      </c>
      <c r="V181" t="inlineStr">
        <is>
          <t>Active</t>
        </is>
      </c>
      <c r="W181" t="inlineStr"/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n">
        <v>43.75</v>
      </c>
      <c r="AE181" t="n">
        <v>44</v>
      </c>
      <c r="AF181" t="n">
        <v>50.25</v>
      </c>
      <c r="AG181" t="n">
        <v>0</v>
      </c>
      <c r="AH181" t="inlineStr"/>
      <c r="AI181" t="inlineStr">
        <is>
          <t>https://khub-app.s3-accelerate.amazonaws.com/media/prod/67/product/images/f8d2bf3d-bdb2-475a-897a-7663b68d0d24</t>
        </is>
      </c>
      <c r="AJ181" t="inlineStr"/>
      <c r="AK181" t="inlineStr"/>
    </row>
    <row r="182">
      <c r="A182" t="n">
        <v>628</v>
      </c>
      <c r="B182" t="inlineStr">
        <is>
          <t>Kado Bar Rizz Disposable Vape – 25000 Puffs-White Grape</t>
        </is>
      </c>
      <c r="C182" t="inlineStr">
        <is>
          <t>1628</t>
        </is>
      </c>
      <c r="D182" t="n">
        <v>3</v>
      </c>
      <c r="E182" t="inlineStr">
        <is>
          <t>Disposable Vape Nicotine</t>
        </is>
      </c>
      <c r="F182" t="inlineStr"/>
      <c r="G182" t="inlineStr"/>
      <c r="H182" t="inlineStr"/>
      <c r="I182" t="inlineStr">
        <is>
          <t>40862</t>
        </is>
      </c>
      <c r="N182" t="inlineStr">
        <is>
          <t>Kado Bar</t>
        </is>
      </c>
      <c r="S182" t="n">
        <v>2</v>
      </c>
      <c r="T182" t="inlineStr">
        <is>
          <t>3</t>
        </is>
      </c>
      <c r="U182" t="inlineStr">
        <is>
          <t>Disposable Vape Nicotine</t>
        </is>
      </c>
      <c r="V182" t="inlineStr">
        <is>
          <t>Active</t>
        </is>
      </c>
      <c r="W182" t="inlineStr"/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n">
        <v>30</v>
      </c>
      <c r="AE182" t="n">
        <v>30</v>
      </c>
      <c r="AF182" t="n">
        <v>42</v>
      </c>
      <c r="AG182" t="n">
        <v>0</v>
      </c>
      <c r="AH182" t="inlineStr"/>
      <c r="AI182" t="inlineStr">
        <is>
          <t>https://khub-app.s3-accelerate.amazonaws.com/media/prod/67/product/images/cb16e819-56f3-4caa-8bba-ceed01d9fc70</t>
        </is>
      </c>
      <c r="AJ182" t="inlineStr"/>
      <c r="AK182" t="inlineStr"/>
    </row>
    <row r="183">
      <c r="A183" t="n">
        <v>631</v>
      </c>
      <c r="B183" t="inlineStr">
        <is>
          <t>Kado Bar Rizz Disposable Vape – 25000 Puffs-Meta Moon</t>
        </is>
      </c>
      <c r="C183" t="inlineStr">
        <is>
          <t>1631</t>
        </is>
      </c>
      <c r="D183" t="n">
        <v>3</v>
      </c>
      <c r="E183" t="inlineStr">
        <is>
          <t>Disposable Vape Nicotine</t>
        </is>
      </c>
      <c r="F183" t="inlineStr"/>
      <c r="G183" t="inlineStr"/>
      <c r="H183" t="inlineStr"/>
      <c r="I183" t="inlineStr">
        <is>
          <t>40865</t>
        </is>
      </c>
      <c r="N183" t="inlineStr">
        <is>
          <t>Kado Bar</t>
        </is>
      </c>
      <c r="S183" t="n">
        <v>2</v>
      </c>
      <c r="T183" t="inlineStr">
        <is>
          <t>3</t>
        </is>
      </c>
      <c r="U183" t="inlineStr">
        <is>
          <t>Disposable Vape Nicotine</t>
        </is>
      </c>
      <c r="V183" t="inlineStr">
        <is>
          <t>Active</t>
        </is>
      </c>
      <c r="W183" t="inlineStr"/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n">
        <v>30</v>
      </c>
      <c r="AE183" t="n">
        <v>30</v>
      </c>
      <c r="AF183" t="n">
        <v>42</v>
      </c>
      <c r="AG183" t="n">
        <v>0</v>
      </c>
      <c r="AH183" t="inlineStr"/>
      <c r="AI183" t="inlineStr">
        <is>
          <t>https://khub-app.s3-accelerate.amazonaws.com/media/prod/67/product/images/752f168c-a144-4d6e-950f-211f2a11780c</t>
        </is>
      </c>
      <c r="AJ183" t="inlineStr"/>
      <c r="AK183" t="inlineStr"/>
    </row>
    <row r="184">
      <c r="A184" t="n">
        <v>629</v>
      </c>
      <c r="B184" t="inlineStr">
        <is>
          <t>Kado Bar Rizz Disposable Vape – 25000 Puffs-Juicy Peach</t>
        </is>
      </c>
      <c r="C184" t="inlineStr">
        <is>
          <t>1629</t>
        </is>
      </c>
      <c r="D184" t="n">
        <v>3</v>
      </c>
      <c r="E184" t="inlineStr">
        <is>
          <t>Disposable Vape Nicotine</t>
        </is>
      </c>
      <c r="F184" t="inlineStr"/>
      <c r="G184" t="inlineStr"/>
      <c r="H184" t="inlineStr"/>
      <c r="I184" t="inlineStr">
        <is>
          <t>40863</t>
        </is>
      </c>
      <c r="N184" t="inlineStr">
        <is>
          <t>Kado Bar</t>
        </is>
      </c>
      <c r="S184" t="n">
        <v>2</v>
      </c>
      <c r="T184" t="inlineStr">
        <is>
          <t>3</t>
        </is>
      </c>
      <c r="U184" t="inlineStr">
        <is>
          <t>Disposable Vape Nicotine</t>
        </is>
      </c>
      <c r="V184" t="inlineStr">
        <is>
          <t>Active</t>
        </is>
      </c>
      <c r="W184" t="inlineStr"/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n">
        <v>30</v>
      </c>
      <c r="AE184" t="n">
        <v>30</v>
      </c>
      <c r="AF184" t="n">
        <v>42</v>
      </c>
      <c r="AG184" t="n">
        <v>0</v>
      </c>
      <c r="AH184" t="inlineStr"/>
      <c r="AI184" t="inlineStr">
        <is>
          <t>https://khub-app.s3-accelerate.amazonaws.com/media/prod/67/product/images/8f9031ab-6362-4295-9457-7ef294ccd37a</t>
        </is>
      </c>
      <c r="AJ184" t="inlineStr"/>
      <c r="AK184" t="inlineStr"/>
    </row>
    <row r="185">
      <c r="A185" t="n">
        <v>648</v>
      </c>
      <c r="B185" t="inlineStr">
        <is>
          <t>Kado Bar Rizz Disposable Vape – 25000 Puffs-Miami Mint</t>
        </is>
      </c>
      <c r="C185" t="inlineStr">
        <is>
          <t>1648</t>
        </is>
      </c>
      <c r="D185" t="n">
        <v>3</v>
      </c>
      <c r="E185" t="inlineStr">
        <is>
          <t>Disposable Vape Nicotine</t>
        </is>
      </c>
      <c r="F185" t="inlineStr"/>
      <c r="G185" t="inlineStr"/>
      <c r="H185" t="inlineStr"/>
      <c r="I185" t="inlineStr">
        <is>
          <t>408622</t>
        </is>
      </c>
      <c r="N185" t="inlineStr">
        <is>
          <t>Kado Bar</t>
        </is>
      </c>
      <c r="S185" t="n">
        <v>2</v>
      </c>
      <c r="T185" t="inlineStr">
        <is>
          <t>3</t>
        </is>
      </c>
      <c r="U185" t="inlineStr">
        <is>
          <t>Disposable Vape Nicotine</t>
        </is>
      </c>
      <c r="V185" t="inlineStr">
        <is>
          <t>Active</t>
        </is>
      </c>
      <c r="W185" t="inlineStr"/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n">
        <v>30</v>
      </c>
      <c r="AE185" t="n">
        <v>30</v>
      </c>
      <c r="AF185" t="n">
        <v>42</v>
      </c>
      <c r="AG185" t="n">
        <v>0</v>
      </c>
      <c r="AH185" t="inlineStr"/>
      <c r="AI185" t="inlineStr">
        <is>
          <t>https://khub-app.s3-accelerate.amazonaws.com/media/prod/67/product/images/78594f5f-3135-4812-b3cd-48c64c8d86f7</t>
        </is>
      </c>
      <c r="AJ185" t="inlineStr"/>
      <c r="AK185" t="inlineStr"/>
    </row>
    <row r="186">
      <c r="A186" t="n">
        <v>645</v>
      </c>
      <c r="B186" t="inlineStr">
        <is>
          <t>Kado Bar Rizz Disposable Vape – 25000 Puffs-Simply Mint</t>
        </is>
      </c>
      <c r="C186" t="inlineStr">
        <is>
          <t>1645</t>
        </is>
      </c>
      <c r="D186" t="n">
        <v>3</v>
      </c>
      <c r="E186" t="inlineStr">
        <is>
          <t>Disposable Vape Nicotine</t>
        </is>
      </c>
      <c r="F186" t="inlineStr"/>
      <c r="G186" t="inlineStr"/>
      <c r="H186" t="inlineStr"/>
      <c r="I186" t="inlineStr">
        <is>
          <t>408619</t>
        </is>
      </c>
      <c r="N186" t="inlineStr">
        <is>
          <t>Kado Bar</t>
        </is>
      </c>
      <c r="S186" t="n">
        <v>2</v>
      </c>
      <c r="T186" t="inlineStr">
        <is>
          <t>3</t>
        </is>
      </c>
      <c r="U186" t="inlineStr">
        <is>
          <t>Disposable Vape Nicotine</t>
        </is>
      </c>
      <c r="V186" t="inlineStr">
        <is>
          <t>Active</t>
        </is>
      </c>
      <c r="W186" t="inlineStr"/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n">
        <v>30</v>
      </c>
      <c r="AE186" t="n">
        <v>30</v>
      </c>
      <c r="AF186" t="n">
        <v>42</v>
      </c>
      <c r="AG186" t="n">
        <v>0</v>
      </c>
      <c r="AH186" t="inlineStr"/>
      <c r="AI186" t="inlineStr">
        <is>
          <t>https://khub-app.s3-accelerate.amazonaws.com/media/prod/67/product/images/231cbd2d-6a82-4ca0-8a8f-50e80c3c162f</t>
        </is>
      </c>
      <c r="AJ186" t="inlineStr"/>
      <c r="AK186" t="inlineStr"/>
    </row>
    <row r="187">
      <c r="A187" t="n">
        <v>722</v>
      </c>
      <c r="B187" t="inlineStr">
        <is>
          <t>PILLOW TALK 40K DISPO 5PK-Tangy Pineapple</t>
        </is>
      </c>
      <c r="C187" t="inlineStr">
        <is>
          <t>1722</t>
        </is>
      </c>
      <c r="D187" t="n">
        <v>3</v>
      </c>
      <c r="E187" t="inlineStr">
        <is>
          <t>Disposable Vape Nicotine</t>
        </is>
      </c>
      <c r="F187" t="inlineStr"/>
      <c r="G187" t="inlineStr"/>
      <c r="H187" t="inlineStr"/>
      <c r="I187" t="inlineStr">
        <is>
          <t>93479</t>
        </is>
      </c>
      <c r="N187" t="inlineStr">
        <is>
          <t>Pillow Talk</t>
        </is>
      </c>
      <c r="S187" t="n">
        <v>2</v>
      </c>
      <c r="T187" t="inlineStr">
        <is>
          <t>3</t>
        </is>
      </c>
      <c r="U187" t="inlineStr">
        <is>
          <t>Disposable Vape Nicotine</t>
        </is>
      </c>
      <c r="V187" t="inlineStr">
        <is>
          <t>Active</t>
        </is>
      </c>
      <c r="W187" t="inlineStr"/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n">
        <v>46.25</v>
      </c>
      <c r="AE187" t="n">
        <v>46.5</v>
      </c>
      <c r="AF187" t="n">
        <v>60</v>
      </c>
      <c r="AG187" t="n">
        <v>20</v>
      </c>
      <c r="AH187" t="inlineStr"/>
      <c r="AI187" t="inlineStr">
        <is>
          <t>https://khub-app.s3-accelerate.amazonaws.com/media/prod/67/product/images/5e57811c-14e3-423f-81ea-fda075a97c98</t>
        </is>
      </c>
      <c r="AJ187" t="inlineStr"/>
      <c r="AK187" t="inlineStr"/>
    </row>
    <row r="188">
      <c r="A188" t="n">
        <v>715</v>
      </c>
      <c r="B188" t="inlineStr">
        <is>
          <t>PILLOW TALK 40K DISPO 5PK-Juicy Peach</t>
        </is>
      </c>
      <c r="C188" t="inlineStr">
        <is>
          <t>1715</t>
        </is>
      </c>
      <c r="D188" t="n">
        <v>3</v>
      </c>
      <c r="E188" t="inlineStr">
        <is>
          <t>Disposable Vape Nicotine</t>
        </is>
      </c>
      <c r="F188" t="inlineStr"/>
      <c r="G188" t="inlineStr"/>
      <c r="H188" t="inlineStr"/>
      <c r="I188" t="inlineStr">
        <is>
          <t>93472</t>
        </is>
      </c>
      <c r="N188" t="inlineStr">
        <is>
          <t>Pillow Talk</t>
        </is>
      </c>
      <c r="S188" t="n">
        <v>2</v>
      </c>
      <c r="T188" t="inlineStr">
        <is>
          <t>3</t>
        </is>
      </c>
      <c r="U188" t="inlineStr">
        <is>
          <t>Disposable Vape Nicotine</t>
        </is>
      </c>
      <c r="V188" t="inlineStr">
        <is>
          <t>Active</t>
        </is>
      </c>
      <c r="W188" t="inlineStr"/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n">
        <v>46.25</v>
      </c>
      <c r="AE188" t="n">
        <v>46.5</v>
      </c>
      <c r="AF188" t="n">
        <v>60</v>
      </c>
      <c r="AG188" t="n">
        <v>0</v>
      </c>
      <c r="AH188" t="inlineStr"/>
      <c r="AI188" t="inlineStr">
        <is>
          <t>https://khub-app.s3-accelerate.amazonaws.com/media/prod/67/product/images/9ea57f70-4c38-43b4-b438-dfb1f32cfbd1</t>
        </is>
      </c>
      <c r="AJ188" t="inlineStr"/>
      <c r="AK188" t="inlineStr"/>
    </row>
    <row r="189">
      <c r="A189" t="n">
        <v>724</v>
      </c>
      <c r="B189" t="inlineStr">
        <is>
          <t>PILLOW TALK 40K DISPO 5PK-Sour Watermelon Gummies</t>
        </is>
      </c>
      <c r="C189" t="inlineStr">
        <is>
          <t>1724</t>
        </is>
      </c>
      <c r="D189" t="n">
        <v>3</v>
      </c>
      <c r="E189" t="inlineStr">
        <is>
          <t>Disposable Vape Nicotine</t>
        </is>
      </c>
      <c r="F189" t="inlineStr"/>
      <c r="G189" t="inlineStr"/>
      <c r="H189" t="inlineStr"/>
      <c r="I189" t="inlineStr">
        <is>
          <t>934711</t>
        </is>
      </c>
      <c r="N189" t="inlineStr">
        <is>
          <t>Pillow Talk</t>
        </is>
      </c>
      <c r="S189" t="n">
        <v>2</v>
      </c>
      <c r="T189" t="inlineStr">
        <is>
          <t>3</t>
        </is>
      </c>
      <c r="U189" t="inlineStr">
        <is>
          <t>Disposable Vape Nicotine</t>
        </is>
      </c>
      <c r="V189" t="inlineStr">
        <is>
          <t>Active</t>
        </is>
      </c>
      <c r="W189" t="inlineStr"/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n">
        <v>46.25</v>
      </c>
      <c r="AE189" t="n">
        <v>46.5</v>
      </c>
      <c r="AF189" t="n">
        <v>60</v>
      </c>
      <c r="AG189" t="n">
        <v>18</v>
      </c>
      <c r="AH189" t="inlineStr"/>
      <c r="AI189" t="inlineStr">
        <is>
          <t>https://khub-app.s3-accelerate.amazonaws.com/media/prod/67/product/images/7fda66e3-eb5b-4852-b1c6-8f4d57cc1d50</t>
        </is>
      </c>
      <c r="AJ189" t="inlineStr"/>
      <c r="AK189" t="inlineStr"/>
    </row>
    <row r="190">
      <c r="A190" t="n">
        <v>626</v>
      </c>
      <c r="B190" t="inlineStr">
        <is>
          <t>Kado Bar Rizz Disposable Vape – 25000 Puffs- Blue Razz Ice</t>
        </is>
      </c>
      <c r="C190" t="inlineStr">
        <is>
          <t>1626</t>
        </is>
      </c>
      <c r="D190" t="n">
        <v>3</v>
      </c>
      <c r="E190" t="inlineStr">
        <is>
          <t>Disposable Vape Nicotine</t>
        </is>
      </c>
      <c r="F190" t="inlineStr"/>
      <c r="G190" t="inlineStr"/>
      <c r="H190" t="inlineStr"/>
      <c r="I190" t="inlineStr">
        <is>
          <t>1010139</t>
        </is>
      </c>
      <c r="J190" t="inlineStr"/>
      <c r="K190" t="inlineStr"/>
      <c r="N190" t="inlineStr">
        <is>
          <t>Kado Bar</t>
        </is>
      </c>
      <c r="O190" t="inlineStr"/>
      <c r="P190" t="inlineStr"/>
      <c r="Q190" t="inlineStr"/>
      <c r="S190" t="n">
        <v>2</v>
      </c>
      <c r="T190" t="inlineStr">
        <is>
          <t>3</t>
        </is>
      </c>
      <c r="U190" t="inlineStr">
        <is>
          <t>Disposable Vape Nicotine</t>
        </is>
      </c>
      <c r="V190" t="inlineStr">
        <is>
          <t>Active</t>
        </is>
      </c>
      <c r="W190" t="inlineStr"/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n">
        <v>30</v>
      </c>
      <c r="AE190" t="n">
        <v>30</v>
      </c>
      <c r="AF190" t="n">
        <v>42</v>
      </c>
      <c r="AG190" t="n">
        <v>0</v>
      </c>
      <c r="AH190" t="inlineStr"/>
      <c r="AI190" t="inlineStr">
        <is>
          <t>https://khub-app.s3-accelerate.amazonaws.com/media/prod/67/product/images/5537e942-d368-48d8-bfae-f36bd326e6aa</t>
        </is>
      </c>
      <c r="AJ190" t="inlineStr"/>
      <c r="AK190" t="inlineStr"/>
    </row>
    <row r="191">
      <c r="A191" t="n">
        <v>632</v>
      </c>
      <c r="B191" t="inlineStr">
        <is>
          <t>Kado Bar Rizz Disposable Vape – 25000 Puffs-Strawberry Banana</t>
        </is>
      </c>
      <c r="C191" t="inlineStr">
        <is>
          <t>1632</t>
        </is>
      </c>
      <c r="D191" t="n">
        <v>3</v>
      </c>
      <c r="E191" t="inlineStr">
        <is>
          <t>Disposable Vape Nicotine</t>
        </is>
      </c>
      <c r="F191" t="inlineStr"/>
      <c r="G191" t="inlineStr"/>
      <c r="H191" t="inlineStr"/>
      <c r="I191" t="inlineStr">
        <is>
          <t>40866</t>
        </is>
      </c>
      <c r="N191" t="inlineStr">
        <is>
          <t>Kado Bar</t>
        </is>
      </c>
      <c r="S191" t="n">
        <v>2</v>
      </c>
      <c r="T191" t="inlineStr">
        <is>
          <t>3</t>
        </is>
      </c>
      <c r="U191" t="inlineStr">
        <is>
          <t>Disposable Vape Nicotine</t>
        </is>
      </c>
      <c r="V191" t="inlineStr">
        <is>
          <t>Active</t>
        </is>
      </c>
      <c r="W191" t="inlineStr"/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n">
        <v>30</v>
      </c>
      <c r="AE191" t="n">
        <v>30</v>
      </c>
      <c r="AF191" t="n">
        <v>42</v>
      </c>
      <c r="AG191" t="n">
        <v>0</v>
      </c>
      <c r="AH191" t="inlineStr"/>
      <c r="AI191" t="inlineStr">
        <is>
          <t>https://khub-app.s3-accelerate.amazonaws.com/media/prod/67/product/images/bb65b7c5-0c65-42d5-860f-5327e44d310c</t>
        </is>
      </c>
      <c r="AJ191" t="inlineStr"/>
      <c r="AK191" t="inlineStr"/>
    </row>
    <row r="192">
      <c r="A192" t="n">
        <v>633</v>
      </c>
      <c r="B192" t="inlineStr">
        <is>
          <t>Kado Bar Rizz Disposable Vape – 25000 Puffs-Mellow Mango</t>
        </is>
      </c>
      <c r="C192" t="inlineStr">
        <is>
          <t>1633</t>
        </is>
      </c>
      <c r="D192" t="n">
        <v>3</v>
      </c>
      <c r="E192" t="inlineStr">
        <is>
          <t>Disposable Vape Nicotine</t>
        </is>
      </c>
      <c r="F192" t="inlineStr"/>
      <c r="G192" t="inlineStr"/>
      <c r="H192" t="inlineStr"/>
      <c r="I192" t="inlineStr">
        <is>
          <t>40867</t>
        </is>
      </c>
      <c r="N192" t="inlineStr">
        <is>
          <t>Kado Bar</t>
        </is>
      </c>
      <c r="S192" t="n">
        <v>2</v>
      </c>
      <c r="T192" t="inlineStr">
        <is>
          <t>3</t>
        </is>
      </c>
      <c r="U192" t="inlineStr">
        <is>
          <t>Disposable Vape Nicotine</t>
        </is>
      </c>
      <c r="V192" t="inlineStr">
        <is>
          <t>Active</t>
        </is>
      </c>
      <c r="W192" t="inlineStr"/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n">
        <v>30</v>
      </c>
      <c r="AE192" t="n">
        <v>30</v>
      </c>
      <c r="AF192" t="n">
        <v>42</v>
      </c>
      <c r="AG192" t="n">
        <v>0</v>
      </c>
      <c r="AH192" t="inlineStr"/>
      <c r="AI192" t="inlineStr">
        <is>
          <t>https://khub-app.s3-accelerate.amazonaws.com/media/prod/67/product/images/38385f86-e464-4b3b-8dcf-f974d822f3ae</t>
        </is>
      </c>
      <c r="AJ192" t="inlineStr"/>
      <c r="AK192" t="inlineStr"/>
    </row>
    <row r="193">
      <c r="A193" t="n">
        <v>635</v>
      </c>
      <c r="B193" t="inlineStr">
        <is>
          <t>Kado Bar Rizz Disposable Vape – 25000 Puffs-Sour Gusher</t>
        </is>
      </c>
      <c r="C193" t="inlineStr">
        <is>
          <t>1635</t>
        </is>
      </c>
      <c r="D193" t="n">
        <v>3</v>
      </c>
      <c r="E193" t="inlineStr">
        <is>
          <t>Disposable Vape Nicotine</t>
        </is>
      </c>
      <c r="F193" t="inlineStr"/>
      <c r="G193" t="inlineStr"/>
      <c r="H193" t="inlineStr"/>
      <c r="I193" t="inlineStr">
        <is>
          <t>40869</t>
        </is>
      </c>
      <c r="N193" t="inlineStr">
        <is>
          <t>Kado Bar</t>
        </is>
      </c>
      <c r="S193" t="n">
        <v>2</v>
      </c>
      <c r="T193" t="inlineStr">
        <is>
          <t>3</t>
        </is>
      </c>
      <c r="U193" t="inlineStr">
        <is>
          <t>Disposable Vape Nicotine</t>
        </is>
      </c>
      <c r="V193" t="inlineStr">
        <is>
          <t>Active</t>
        </is>
      </c>
      <c r="W193" t="inlineStr"/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n">
        <v>30</v>
      </c>
      <c r="AE193" t="n">
        <v>30</v>
      </c>
      <c r="AF193" t="n">
        <v>42</v>
      </c>
      <c r="AG193" t="n">
        <v>0</v>
      </c>
      <c r="AH193" t="inlineStr"/>
      <c r="AI193" t="inlineStr">
        <is>
          <t>https://khub-app.s3-accelerate.amazonaws.com/media/prod/67/product/images/5f0ccc0a-cd61-4128-a7bc-6c57ac209a53</t>
        </is>
      </c>
      <c r="AJ193" t="inlineStr"/>
      <c r="AK193" t="inlineStr"/>
    </row>
    <row r="194">
      <c r="A194" t="n">
        <v>637</v>
      </c>
      <c r="B194" t="inlineStr">
        <is>
          <t>Kado Bar Rizz Disposable Vape – 25000 Puffs-Sour Apple Ice</t>
        </is>
      </c>
      <c r="C194" t="inlineStr">
        <is>
          <t>1637</t>
        </is>
      </c>
      <c r="D194" t="n">
        <v>3</v>
      </c>
      <c r="E194" t="inlineStr">
        <is>
          <t>Disposable Vape Nicotine</t>
        </is>
      </c>
      <c r="F194" t="inlineStr"/>
      <c r="G194" t="inlineStr"/>
      <c r="H194" t="inlineStr"/>
      <c r="I194" t="inlineStr">
        <is>
          <t>408611</t>
        </is>
      </c>
      <c r="N194" t="inlineStr">
        <is>
          <t>Kado Bar</t>
        </is>
      </c>
      <c r="S194" t="n">
        <v>2</v>
      </c>
      <c r="T194" t="inlineStr">
        <is>
          <t>3</t>
        </is>
      </c>
      <c r="U194" t="inlineStr">
        <is>
          <t>Disposable Vape Nicotine</t>
        </is>
      </c>
      <c r="V194" t="inlineStr">
        <is>
          <t>Active</t>
        </is>
      </c>
      <c r="W194" t="inlineStr"/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n">
        <v>30</v>
      </c>
      <c r="AE194" t="n">
        <v>30</v>
      </c>
      <c r="AF194" t="n">
        <v>42</v>
      </c>
      <c r="AG194" t="n">
        <v>0</v>
      </c>
      <c r="AH194" t="inlineStr"/>
      <c r="AI194" t="inlineStr">
        <is>
          <t>https://khub-app.s3-accelerate.amazonaws.com/media/prod/67/product/images/36434531-f425-4ee4-97cc-9b36748b18df</t>
        </is>
      </c>
      <c r="AJ194" t="inlineStr"/>
      <c r="AK194" t="inlineStr"/>
    </row>
    <row r="195">
      <c r="A195" t="n">
        <v>719</v>
      </c>
      <c r="B195" t="inlineStr">
        <is>
          <t>PILLOW TALK 40K DISPO 5PK-Sour Blue Dust</t>
        </is>
      </c>
      <c r="C195" t="inlineStr">
        <is>
          <t>1719</t>
        </is>
      </c>
      <c r="D195" t="n">
        <v>3</v>
      </c>
      <c r="E195" t="inlineStr">
        <is>
          <t>Disposable Vape Nicotine</t>
        </is>
      </c>
      <c r="F195" t="inlineStr"/>
      <c r="G195" t="inlineStr"/>
      <c r="H195" t="inlineStr"/>
      <c r="I195" t="inlineStr">
        <is>
          <t>93476</t>
        </is>
      </c>
      <c r="N195" t="inlineStr">
        <is>
          <t>Pillow Talk</t>
        </is>
      </c>
      <c r="S195" t="n">
        <v>2</v>
      </c>
      <c r="T195" t="inlineStr">
        <is>
          <t>3</t>
        </is>
      </c>
      <c r="U195" t="inlineStr">
        <is>
          <t>Disposable Vape Nicotine</t>
        </is>
      </c>
      <c r="V195" t="inlineStr">
        <is>
          <t>Active</t>
        </is>
      </c>
      <c r="W195" t="inlineStr"/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n">
        <v>46.25</v>
      </c>
      <c r="AE195" t="n">
        <v>46.5</v>
      </c>
      <c r="AF195" t="n">
        <v>60</v>
      </c>
      <c r="AG195" t="n">
        <v>0</v>
      </c>
      <c r="AH195" t="inlineStr"/>
      <c r="AI195" t="inlineStr">
        <is>
          <t>https://khub-app.s3-accelerate.amazonaws.com/media/prod/67/product/images/d1a90159-df3b-4a32-adb8-2d93e401d046</t>
        </is>
      </c>
      <c r="AJ195" t="inlineStr"/>
      <c r="AK195" t="inlineStr"/>
    </row>
    <row r="196">
      <c r="A196" t="n">
        <v>647</v>
      </c>
      <c r="B196" t="inlineStr">
        <is>
          <t>Kado Bar Rizz Disposable Vape – 25000 Puffs-Mint Hawaiian</t>
        </is>
      </c>
      <c r="C196" t="inlineStr">
        <is>
          <t>1647</t>
        </is>
      </c>
      <c r="D196" t="n">
        <v>3</v>
      </c>
      <c r="E196" t="inlineStr">
        <is>
          <t>Disposable Vape Nicotine</t>
        </is>
      </c>
      <c r="F196" t="inlineStr"/>
      <c r="G196" t="inlineStr"/>
      <c r="H196" t="inlineStr"/>
      <c r="I196" t="inlineStr">
        <is>
          <t>408621</t>
        </is>
      </c>
      <c r="N196" t="inlineStr">
        <is>
          <t>Kado Bar</t>
        </is>
      </c>
      <c r="S196" t="n">
        <v>2</v>
      </c>
      <c r="T196" t="inlineStr">
        <is>
          <t>3</t>
        </is>
      </c>
      <c r="U196" t="inlineStr">
        <is>
          <t>Disposable Vape Nicotine</t>
        </is>
      </c>
      <c r="V196" t="inlineStr">
        <is>
          <t>Active</t>
        </is>
      </c>
      <c r="W196" t="inlineStr"/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n">
        <v>30</v>
      </c>
      <c r="AE196" t="n">
        <v>30</v>
      </c>
      <c r="AF196" t="n">
        <v>42</v>
      </c>
      <c r="AG196" t="n">
        <v>0</v>
      </c>
      <c r="AH196" t="inlineStr"/>
      <c r="AI196" t="inlineStr">
        <is>
          <t>https://khub-app.s3-accelerate.amazonaws.com/media/prod/67/product/images/ebf1f9ff-30eb-4a6d-bf6f-892046f6305a</t>
        </is>
      </c>
      <c r="AJ196" t="inlineStr"/>
      <c r="AK196" t="inlineStr"/>
    </row>
    <row r="197">
      <c r="A197" t="n">
        <v>636</v>
      </c>
      <c r="B197" t="inlineStr">
        <is>
          <t>Kado Bar Rizz Disposable Vape – 25000 Puffs-Sour Watermelon Peach</t>
        </is>
      </c>
      <c r="C197" t="inlineStr">
        <is>
          <t>1636</t>
        </is>
      </c>
      <c r="D197" t="n">
        <v>3</v>
      </c>
      <c r="E197" t="inlineStr">
        <is>
          <t>Disposable Vape Nicotine</t>
        </is>
      </c>
      <c r="F197" t="inlineStr"/>
      <c r="G197" t="inlineStr"/>
      <c r="H197" t="inlineStr"/>
      <c r="I197" t="inlineStr">
        <is>
          <t>408610</t>
        </is>
      </c>
      <c r="N197" t="inlineStr">
        <is>
          <t>Kado Bar</t>
        </is>
      </c>
      <c r="S197" t="n">
        <v>2</v>
      </c>
      <c r="T197" t="inlineStr">
        <is>
          <t>3</t>
        </is>
      </c>
      <c r="U197" t="inlineStr">
        <is>
          <t>Disposable Vape Nicotine</t>
        </is>
      </c>
      <c r="V197" t="inlineStr">
        <is>
          <t>Active</t>
        </is>
      </c>
      <c r="W197" t="inlineStr"/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n">
        <v>30</v>
      </c>
      <c r="AE197" t="n">
        <v>30</v>
      </c>
      <c r="AF197" t="n">
        <v>42</v>
      </c>
      <c r="AG197" t="n">
        <v>0</v>
      </c>
      <c r="AH197" t="inlineStr"/>
      <c r="AI197" t="inlineStr">
        <is>
          <t>https://khub-app.s3-accelerate.amazonaws.com/media/prod/67/product/images/513bc57d-91aa-4607-9bf7-9011c9b0c35b</t>
        </is>
      </c>
      <c r="AJ197" t="inlineStr"/>
      <c r="AK197" t="inlineStr"/>
    </row>
    <row r="198">
      <c r="A198" t="n">
        <v>652</v>
      </c>
      <c r="B198" t="inlineStr">
        <is>
          <t>Kado Bar Rizz Disposable Vape – 25000 Puffs-Gold Tobacco</t>
        </is>
      </c>
      <c r="C198" t="inlineStr">
        <is>
          <t>1652</t>
        </is>
      </c>
      <c r="D198" t="n">
        <v>3</v>
      </c>
      <c r="E198" t="inlineStr">
        <is>
          <t>Disposable Vape Nicotine</t>
        </is>
      </c>
      <c r="F198" t="inlineStr"/>
      <c r="G198" t="inlineStr"/>
      <c r="H198" t="inlineStr"/>
      <c r="I198" t="inlineStr">
        <is>
          <t>408626</t>
        </is>
      </c>
      <c r="N198" t="inlineStr">
        <is>
          <t>Kado Bar</t>
        </is>
      </c>
      <c r="S198" t="n">
        <v>2</v>
      </c>
      <c r="T198" t="inlineStr">
        <is>
          <t>3</t>
        </is>
      </c>
      <c r="U198" t="inlineStr">
        <is>
          <t>Disposable Vape Nicotine</t>
        </is>
      </c>
      <c r="V198" t="inlineStr">
        <is>
          <t>Active</t>
        </is>
      </c>
      <c r="W198" t="inlineStr"/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n">
        <v>30</v>
      </c>
      <c r="AE198" t="n">
        <v>30</v>
      </c>
      <c r="AF198" t="n">
        <v>42</v>
      </c>
      <c r="AG198" t="n">
        <v>0</v>
      </c>
      <c r="AH198" t="inlineStr"/>
      <c r="AI198" t="inlineStr">
        <is>
          <t>https://khub-app.s3-accelerate.amazonaws.com/media/prod/67/product/images/3190f2ce-0448-455b-a9da-d3908aa9fcd2</t>
        </is>
      </c>
      <c r="AJ198" t="inlineStr"/>
      <c r="AK198" t="inlineStr"/>
    </row>
    <row r="199">
      <c r="A199" t="n">
        <v>651</v>
      </c>
      <c r="B199" t="inlineStr">
        <is>
          <t>Kado Bar Rizz Disposable Vape – 25000 Puffs-Red Tobacco</t>
        </is>
      </c>
      <c r="C199" t="inlineStr">
        <is>
          <t>1651</t>
        </is>
      </c>
      <c r="D199" t="n">
        <v>3</v>
      </c>
      <c r="E199" t="inlineStr">
        <is>
          <t>Disposable Vape Nicotine</t>
        </is>
      </c>
      <c r="F199" t="inlineStr"/>
      <c r="G199" t="inlineStr"/>
      <c r="H199" t="inlineStr"/>
      <c r="I199" t="inlineStr">
        <is>
          <t>408625</t>
        </is>
      </c>
      <c r="N199" t="inlineStr">
        <is>
          <t>Kado Bar</t>
        </is>
      </c>
      <c r="S199" t="n">
        <v>2</v>
      </c>
      <c r="T199" t="inlineStr">
        <is>
          <t>3</t>
        </is>
      </c>
      <c r="U199" t="inlineStr">
        <is>
          <t>Disposable Vape Nicotine</t>
        </is>
      </c>
      <c r="V199" t="inlineStr">
        <is>
          <t>Active</t>
        </is>
      </c>
      <c r="W199" t="inlineStr"/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n">
        <v>30</v>
      </c>
      <c r="AE199" t="n">
        <v>30</v>
      </c>
      <c r="AF199" t="n">
        <v>42</v>
      </c>
      <c r="AG199" t="n">
        <v>0</v>
      </c>
      <c r="AH199" t="inlineStr"/>
      <c r="AI199" t="inlineStr">
        <is>
          <t>https://khub-app.s3-accelerate.amazonaws.com/media/prod/67/product/images/feeebc92-ffd1-41ec-a650-484f0a34c060</t>
        </is>
      </c>
      <c r="AJ199" t="inlineStr"/>
      <c r="AK199" t="inlineStr"/>
    </row>
    <row r="200">
      <c r="A200" t="n">
        <v>639</v>
      </c>
      <c r="B200" t="inlineStr">
        <is>
          <t>Kado Bar Rizz Disposable Vape – 25000 Puffs-Sour Mango Pineapple</t>
        </is>
      </c>
      <c r="C200" t="inlineStr">
        <is>
          <t>1639</t>
        </is>
      </c>
      <c r="D200" t="n">
        <v>3</v>
      </c>
      <c r="E200" t="inlineStr">
        <is>
          <t>Disposable Vape Nicotine</t>
        </is>
      </c>
      <c r="F200" t="inlineStr"/>
      <c r="G200" t="inlineStr"/>
      <c r="H200" t="inlineStr"/>
      <c r="I200" t="inlineStr">
        <is>
          <t>408613</t>
        </is>
      </c>
      <c r="N200" t="inlineStr">
        <is>
          <t>Kado Bar</t>
        </is>
      </c>
      <c r="S200" t="n">
        <v>2</v>
      </c>
      <c r="T200" t="inlineStr">
        <is>
          <t>3</t>
        </is>
      </c>
      <c r="U200" t="inlineStr">
        <is>
          <t>Disposable Vape Nicotine</t>
        </is>
      </c>
      <c r="V200" t="inlineStr">
        <is>
          <t>Active</t>
        </is>
      </c>
      <c r="W200" t="inlineStr"/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n">
        <v>30</v>
      </c>
      <c r="AE200" t="n">
        <v>30</v>
      </c>
      <c r="AF200" t="n">
        <v>42</v>
      </c>
      <c r="AG200" t="n">
        <v>0</v>
      </c>
      <c r="AH200" t="inlineStr"/>
      <c r="AI200" t="inlineStr">
        <is>
          <t>https://khub-app.s3-accelerate.amazonaws.com/media/prod/67/product/images/8367518f-b5fa-4801-8a65-00828f31d511</t>
        </is>
      </c>
      <c r="AJ200" t="inlineStr"/>
      <c r="AK200" t="inlineStr"/>
    </row>
    <row r="201">
      <c r="A201" t="n">
        <v>731</v>
      </c>
      <c r="B201" t="inlineStr">
        <is>
          <t>PILLOW TALK 40K DISPO 5PK-Simple Mint</t>
        </is>
      </c>
      <c r="C201" t="inlineStr">
        <is>
          <t>1731</t>
        </is>
      </c>
      <c r="D201" t="n">
        <v>3</v>
      </c>
      <c r="E201" t="inlineStr">
        <is>
          <t>Disposable Vape Nicotine</t>
        </is>
      </c>
      <c r="F201" t="inlineStr"/>
      <c r="G201" t="inlineStr"/>
      <c r="H201" t="inlineStr"/>
      <c r="I201" t="inlineStr">
        <is>
          <t>934718</t>
        </is>
      </c>
      <c r="N201" t="inlineStr">
        <is>
          <t>Pillow Talk</t>
        </is>
      </c>
      <c r="S201" t="n">
        <v>2</v>
      </c>
      <c r="T201" t="inlineStr">
        <is>
          <t>3</t>
        </is>
      </c>
      <c r="U201" t="inlineStr">
        <is>
          <t>Disposable Vape Nicotine</t>
        </is>
      </c>
      <c r="V201" t="inlineStr">
        <is>
          <t>Active</t>
        </is>
      </c>
      <c r="W201" t="inlineStr"/>
      <c r="X201" t="inlineStr">
        <is>
          <t>Y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n">
        <v>46.25</v>
      </c>
      <c r="AE201" t="n">
        <v>46.5</v>
      </c>
      <c r="AF201" t="n">
        <v>60</v>
      </c>
      <c r="AG201" t="n">
        <v>0</v>
      </c>
      <c r="AH201" t="inlineStr"/>
      <c r="AI201" t="inlineStr">
        <is>
          <t>https://khub-app.s3-accelerate.amazonaws.com/media/prod/67/product/images/7843992e-5e53-4052-9780-081e5e251d0b</t>
        </is>
      </c>
      <c r="AJ201" t="inlineStr"/>
      <c r="AK201" t="inlineStr"/>
    </row>
    <row r="202">
      <c r="A202" t="n">
        <v>720</v>
      </c>
      <c r="B202" t="inlineStr">
        <is>
          <t>PILLOW TALK 40K DISPO 5PK-Sour Cranapple</t>
        </is>
      </c>
      <c r="C202" t="inlineStr">
        <is>
          <t>1720</t>
        </is>
      </c>
      <c r="D202" t="n">
        <v>3</v>
      </c>
      <c r="E202" t="inlineStr">
        <is>
          <t>Disposable Vape Nicotine</t>
        </is>
      </c>
      <c r="F202" t="inlineStr"/>
      <c r="G202" t="inlineStr"/>
      <c r="H202" t="inlineStr"/>
      <c r="I202" t="inlineStr">
        <is>
          <t>93477</t>
        </is>
      </c>
      <c r="N202" t="inlineStr">
        <is>
          <t>Pillow Talk</t>
        </is>
      </c>
      <c r="S202" t="n">
        <v>2</v>
      </c>
      <c r="T202" t="inlineStr">
        <is>
          <t>3</t>
        </is>
      </c>
      <c r="U202" t="inlineStr">
        <is>
          <t>Disposable Vape Nicotine</t>
        </is>
      </c>
      <c r="V202" t="inlineStr">
        <is>
          <t>Active</t>
        </is>
      </c>
      <c r="W202" t="inlineStr"/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n">
        <v>46.25</v>
      </c>
      <c r="AE202" t="n">
        <v>46.5</v>
      </c>
      <c r="AF202" t="n">
        <v>60</v>
      </c>
      <c r="AG202" t="n">
        <v>0</v>
      </c>
      <c r="AH202" t="inlineStr"/>
      <c r="AI202" t="inlineStr">
        <is>
          <t>https://khub-app.s3-accelerate.amazonaws.com/media/prod/67/product/images/e9e19bcd-c2a3-4c3d-8c6e-6ca7a7b23d8f</t>
        </is>
      </c>
      <c r="AJ202" t="inlineStr"/>
      <c r="AK202" t="inlineStr"/>
    </row>
    <row r="203">
      <c r="A203" t="n">
        <v>641</v>
      </c>
      <c r="B203" t="inlineStr">
        <is>
          <t>Kado Bar Rizz Disposable Vape – 25000 Puffs-Lemon Heads</t>
        </is>
      </c>
      <c r="C203" t="inlineStr">
        <is>
          <t>1641</t>
        </is>
      </c>
      <c r="D203" t="n">
        <v>3</v>
      </c>
      <c r="E203" t="inlineStr">
        <is>
          <t>Disposable Vape Nicotine</t>
        </is>
      </c>
      <c r="F203" t="inlineStr"/>
      <c r="G203" t="inlineStr"/>
      <c r="H203" t="inlineStr"/>
      <c r="I203" t="inlineStr">
        <is>
          <t>408615</t>
        </is>
      </c>
      <c r="N203" t="inlineStr">
        <is>
          <t>Kado Bar</t>
        </is>
      </c>
      <c r="S203" t="n">
        <v>2</v>
      </c>
      <c r="T203" t="inlineStr">
        <is>
          <t>3</t>
        </is>
      </c>
      <c r="U203" t="inlineStr">
        <is>
          <t>Disposable Vape Nicotine</t>
        </is>
      </c>
      <c r="V203" t="inlineStr">
        <is>
          <t>Active</t>
        </is>
      </c>
      <c r="W203" t="inlineStr"/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n">
        <v>30</v>
      </c>
      <c r="AE203" t="n">
        <v>30</v>
      </c>
      <c r="AF203" t="n">
        <v>42</v>
      </c>
      <c r="AG203" t="n">
        <v>0</v>
      </c>
      <c r="AH203" t="inlineStr"/>
      <c r="AI203" t="inlineStr">
        <is>
          <t>https://khub-app.s3-accelerate.amazonaws.com/media/prod/67/product/images/a294dc6c-c9e3-4e7d-9b4d-2f532c3ecbfd</t>
        </is>
      </c>
      <c r="AJ203" t="inlineStr"/>
      <c r="AK203" t="inlineStr"/>
    </row>
    <row r="204">
      <c r="A204" t="n">
        <v>649</v>
      </c>
      <c r="B204" t="inlineStr">
        <is>
          <t>Kado Bar Rizz Disposable Vape – 25000 Puffs-Mentos Mint</t>
        </is>
      </c>
      <c r="C204" t="inlineStr">
        <is>
          <t>1649</t>
        </is>
      </c>
      <c r="D204" t="n">
        <v>3</v>
      </c>
      <c r="E204" t="inlineStr">
        <is>
          <t>Disposable Vape Nicotine</t>
        </is>
      </c>
      <c r="F204" t="inlineStr"/>
      <c r="G204" t="inlineStr"/>
      <c r="H204" t="inlineStr"/>
      <c r="I204" t="inlineStr">
        <is>
          <t>408623</t>
        </is>
      </c>
      <c r="N204" t="inlineStr">
        <is>
          <t>Kado Bar</t>
        </is>
      </c>
      <c r="S204" t="n">
        <v>2</v>
      </c>
      <c r="T204" t="inlineStr">
        <is>
          <t>3</t>
        </is>
      </c>
      <c r="U204" t="inlineStr">
        <is>
          <t>Disposable Vape Nicotine</t>
        </is>
      </c>
      <c r="V204" t="inlineStr">
        <is>
          <t>Active</t>
        </is>
      </c>
      <c r="W204" t="inlineStr"/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n">
        <v>30</v>
      </c>
      <c r="AE204" t="n">
        <v>30</v>
      </c>
      <c r="AF204" t="n">
        <v>42</v>
      </c>
      <c r="AG204" t="n">
        <v>0</v>
      </c>
      <c r="AH204" t="inlineStr"/>
      <c r="AI204" t="inlineStr">
        <is>
          <t>https://khub-app.s3-accelerate.amazonaws.com/media/prod/67/product/images/7f42ff8d-bbd1-49d5-9f1b-d7fbd99920bb</t>
        </is>
      </c>
      <c r="AJ204" t="inlineStr"/>
      <c r="AK204" t="inlineStr"/>
    </row>
    <row r="205">
      <c r="A205" t="n">
        <v>650</v>
      </c>
      <c r="B205" t="inlineStr">
        <is>
          <t>Kado Bar Rizz Disposable Vape – 25000 Puffs-WinterGreen</t>
        </is>
      </c>
      <c r="C205" t="inlineStr">
        <is>
          <t>1650</t>
        </is>
      </c>
      <c r="D205" t="n">
        <v>3</v>
      </c>
      <c r="E205" t="inlineStr">
        <is>
          <t>Disposable Vape Nicotine</t>
        </is>
      </c>
      <c r="F205" t="inlineStr"/>
      <c r="G205" t="inlineStr"/>
      <c r="H205" t="inlineStr"/>
      <c r="I205" t="inlineStr">
        <is>
          <t>408624</t>
        </is>
      </c>
      <c r="N205" t="inlineStr">
        <is>
          <t>Kado Bar</t>
        </is>
      </c>
      <c r="S205" t="n">
        <v>2</v>
      </c>
      <c r="T205" t="inlineStr">
        <is>
          <t>3</t>
        </is>
      </c>
      <c r="U205" t="inlineStr">
        <is>
          <t>Disposable Vape Nicotine</t>
        </is>
      </c>
      <c r="V205" t="inlineStr">
        <is>
          <t>Active</t>
        </is>
      </c>
      <c r="W205" t="inlineStr"/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n">
        <v>30</v>
      </c>
      <c r="AE205" t="n">
        <v>30</v>
      </c>
      <c r="AF205" t="n">
        <v>42</v>
      </c>
      <c r="AG205" t="n">
        <v>0</v>
      </c>
      <c r="AH205" t="inlineStr"/>
      <c r="AI205" t="inlineStr">
        <is>
          <t>https://khub-app.s3-accelerate.amazonaws.com/media/prod/67/product/images/977a77a9-af60-4fb5-9929-5bdf63e593bf</t>
        </is>
      </c>
      <c r="AJ205" t="inlineStr"/>
      <c r="AK205" t="inlineStr"/>
    </row>
    <row r="206">
      <c r="A206" t="n">
        <v>727</v>
      </c>
      <c r="B206" t="inlineStr">
        <is>
          <t>PILLOW TALK 40K DISPO 5PK-Virginia Tobacco</t>
        </is>
      </c>
      <c r="C206" t="inlineStr">
        <is>
          <t>1727</t>
        </is>
      </c>
      <c r="D206" t="n">
        <v>3</v>
      </c>
      <c r="E206" t="inlineStr">
        <is>
          <t>Disposable Vape Nicotine</t>
        </is>
      </c>
      <c r="F206" t="inlineStr"/>
      <c r="G206" t="inlineStr"/>
      <c r="H206" t="inlineStr"/>
      <c r="I206" t="inlineStr">
        <is>
          <t>934714</t>
        </is>
      </c>
      <c r="N206" t="inlineStr">
        <is>
          <t>Pillow Talk</t>
        </is>
      </c>
      <c r="S206" t="n">
        <v>2</v>
      </c>
      <c r="T206" t="inlineStr">
        <is>
          <t>3</t>
        </is>
      </c>
      <c r="U206" t="inlineStr">
        <is>
          <t>Disposable Vape Nicotine</t>
        </is>
      </c>
      <c r="V206" t="inlineStr">
        <is>
          <t>Active</t>
        </is>
      </c>
      <c r="W206" t="inlineStr"/>
      <c r="X206" t="inlineStr">
        <is>
          <t>Y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n">
        <v>46.25</v>
      </c>
      <c r="AE206" t="n">
        <v>46.5</v>
      </c>
      <c r="AF206" t="n">
        <v>60</v>
      </c>
      <c r="AG206" t="n">
        <v>5</v>
      </c>
      <c r="AH206" t="inlineStr"/>
      <c r="AI206" t="inlineStr">
        <is>
          <t>https://khub-app.s3-accelerate.amazonaws.com/media/prod/67/product/images/f10ef991-83eb-40ef-9efe-11a6c1966939</t>
        </is>
      </c>
      <c r="AJ206" t="inlineStr"/>
      <c r="AK206" t="inlineStr"/>
    </row>
    <row r="207">
      <c r="A207" t="n">
        <v>642</v>
      </c>
      <c r="B207" t="inlineStr">
        <is>
          <t>Kado Bar Rizz Disposable Vape – 25000 Puffs-Cherry Hard Candy</t>
        </is>
      </c>
      <c r="C207" t="inlineStr">
        <is>
          <t>1642</t>
        </is>
      </c>
      <c r="D207" t="n">
        <v>3</v>
      </c>
      <c r="E207" t="inlineStr">
        <is>
          <t>Disposable Vape Nicotine</t>
        </is>
      </c>
      <c r="F207" t="inlineStr"/>
      <c r="G207" t="inlineStr"/>
      <c r="H207" t="inlineStr"/>
      <c r="I207" t="inlineStr">
        <is>
          <t>408616</t>
        </is>
      </c>
      <c r="N207" t="inlineStr">
        <is>
          <t>Kado Bar</t>
        </is>
      </c>
      <c r="S207" t="n">
        <v>2</v>
      </c>
      <c r="T207" t="inlineStr">
        <is>
          <t>3</t>
        </is>
      </c>
      <c r="U207" t="inlineStr">
        <is>
          <t>Disposable Vape Nicotine</t>
        </is>
      </c>
      <c r="V207" t="inlineStr">
        <is>
          <t>Active</t>
        </is>
      </c>
      <c r="W207" t="inlineStr"/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n">
        <v>30</v>
      </c>
      <c r="AE207" t="n">
        <v>30</v>
      </c>
      <c r="AF207" t="n">
        <v>42</v>
      </c>
      <c r="AG207" t="n">
        <v>0</v>
      </c>
      <c r="AH207" t="inlineStr"/>
      <c r="AI207" t="inlineStr">
        <is>
          <t>https://khub-app.s3-accelerate.amazonaws.com/media/prod/67/product/images/fb4af986-8d77-4d9c-8938-eb0bf15ef627</t>
        </is>
      </c>
      <c r="AJ207" t="inlineStr"/>
      <c r="AK207" t="inlineStr"/>
    </row>
    <row r="208">
      <c r="A208" t="n">
        <v>955</v>
      </c>
      <c r="B208" t="inlineStr">
        <is>
          <t>Kado Bar Rizz Disposable Vape – 25000 Puffs-Clear</t>
        </is>
      </c>
      <c r="C208" t="inlineStr">
        <is>
          <t>1955</t>
        </is>
      </c>
      <c r="D208" t="n">
        <v>3</v>
      </c>
      <c r="E208" t="inlineStr">
        <is>
          <t>Disposable Vape Nicotine</t>
        </is>
      </c>
      <c r="F208" t="inlineStr"/>
      <c r="G208" t="inlineStr"/>
      <c r="H208" t="inlineStr"/>
      <c r="I208" t="inlineStr">
        <is>
          <t>4620</t>
        </is>
      </c>
      <c r="N208" t="inlineStr">
        <is>
          <t>Kado Bar</t>
        </is>
      </c>
      <c r="S208" t="n">
        <v>2</v>
      </c>
      <c r="T208" t="inlineStr">
        <is>
          <t>3</t>
        </is>
      </c>
      <c r="U208" t="inlineStr">
        <is>
          <t>Disposable Vape Nicotine</t>
        </is>
      </c>
      <c r="V208" t="inlineStr">
        <is>
          <t>Active</t>
        </is>
      </c>
      <c r="W208" t="inlineStr"/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n">
        <v>30</v>
      </c>
      <c r="AE208" t="n">
        <v>30</v>
      </c>
      <c r="AF208" t="n">
        <v>50</v>
      </c>
      <c r="AG208" t="n">
        <v>0</v>
      </c>
      <c r="AH208" t="inlineStr"/>
      <c r="AI208" t="inlineStr">
        <is>
          <t>https://khub-app.s3-accelerate.amazonaws.com/media/prod/67/product/images/8383c461-506f-489a-9ca7-6b2a84a1e413</t>
        </is>
      </c>
      <c r="AJ208" t="inlineStr"/>
      <c r="AK208" t="inlineStr"/>
    </row>
    <row r="209">
      <c r="A209" t="n">
        <v>714</v>
      </c>
      <c r="B209" t="inlineStr">
        <is>
          <t>PILLOW TALK 40K DISPO 5PK-Dragon Strawberry Banana</t>
        </is>
      </c>
      <c r="C209" t="inlineStr">
        <is>
          <t>1714</t>
        </is>
      </c>
      <c r="D209" t="n">
        <v>3</v>
      </c>
      <c r="E209" t="inlineStr">
        <is>
          <t>Disposable Vape Nicotine</t>
        </is>
      </c>
      <c r="F209" t="inlineStr"/>
      <c r="G209" t="inlineStr"/>
      <c r="H209" t="inlineStr"/>
      <c r="I209" t="inlineStr">
        <is>
          <t>93471</t>
        </is>
      </c>
      <c r="N209" t="inlineStr">
        <is>
          <t>Pillow Talk</t>
        </is>
      </c>
      <c r="S209" t="n">
        <v>2</v>
      </c>
      <c r="T209" t="inlineStr">
        <is>
          <t>3</t>
        </is>
      </c>
      <c r="U209" t="inlineStr">
        <is>
          <t>Disposable Vape Nicotine</t>
        </is>
      </c>
      <c r="V209" t="inlineStr">
        <is>
          <t>Active</t>
        </is>
      </c>
      <c r="W209" t="inlineStr"/>
      <c r="X209" t="inlineStr">
        <is>
          <t>Y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n">
        <v>46.25</v>
      </c>
      <c r="AE209" t="n">
        <v>46.5</v>
      </c>
      <c r="AF209" t="n">
        <v>60</v>
      </c>
      <c r="AG209" t="n">
        <v>0</v>
      </c>
      <c r="AH209" t="inlineStr"/>
      <c r="AI209" t="inlineStr">
        <is>
          <t>https://khub-app.s3-accelerate.amazonaws.com/media/prod/67/product/images/86240154-d3ae-4347-ae91-80bc29019942</t>
        </is>
      </c>
      <c r="AJ209" t="inlineStr"/>
      <c r="AK209" t="inlineStr"/>
    </row>
    <row r="210">
      <c r="A210" t="n">
        <v>721</v>
      </c>
      <c r="B210" t="inlineStr">
        <is>
          <t>PILLOW TALK 40K DISPO 5PK-Sour Strawberry</t>
        </is>
      </c>
      <c r="C210" t="inlineStr">
        <is>
          <t>1721</t>
        </is>
      </c>
      <c r="D210" t="n">
        <v>3</v>
      </c>
      <c r="E210" t="inlineStr">
        <is>
          <t>Disposable Vape Nicotine</t>
        </is>
      </c>
      <c r="F210" t="inlineStr"/>
      <c r="G210" t="inlineStr"/>
      <c r="H210" t="inlineStr"/>
      <c r="I210" t="inlineStr">
        <is>
          <t>93478</t>
        </is>
      </c>
      <c r="N210" t="inlineStr">
        <is>
          <t>Pillow Talk</t>
        </is>
      </c>
      <c r="S210" t="n">
        <v>2</v>
      </c>
      <c r="T210" t="inlineStr">
        <is>
          <t>3</t>
        </is>
      </c>
      <c r="U210" t="inlineStr">
        <is>
          <t>Disposable Vape Nicotine</t>
        </is>
      </c>
      <c r="V210" t="inlineStr">
        <is>
          <t>Active</t>
        </is>
      </c>
      <c r="W210" t="inlineStr"/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n">
        <v>46.25</v>
      </c>
      <c r="AE210" t="n">
        <v>46.5</v>
      </c>
      <c r="AF210" t="n">
        <v>60</v>
      </c>
      <c r="AG210" t="n">
        <v>19</v>
      </c>
      <c r="AH210" t="inlineStr"/>
      <c r="AI210" t="inlineStr">
        <is>
          <t>https://khub-app.s3-accelerate.amazonaws.com/media/prod/67/product/images/f6528a45-6b56-481d-81a6-c9e1c8ba4192</t>
        </is>
      </c>
      <c r="AJ210" t="inlineStr"/>
      <c r="AK210" t="inlineStr"/>
    </row>
    <row r="211">
      <c r="A211" t="n">
        <v>725</v>
      </c>
      <c r="B211" t="inlineStr">
        <is>
          <t>PILLOW TALK 40K DISPO 5PK-Cool Mint</t>
        </is>
      </c>
      <c r="C211" t="inlineStr">
        <is>
          <t>1725</t>
        </is>
      </c>
      <c r="D211" t="n">
        <v>3</v>
      </c>
      <c r="E211" t="inlineStr">
        <is>
          <t>Disposable Vape Nicotine</t>
        </is>
      </c>
      <c r="F211" t="inlineStr"/>
      <c r="G211" t="inlineStr"/>
      <c r="H211" t="inlineStr"/>
      <c r="I211" t="inlineStr">
        <is>
          <t>934712</t>
        </is>
      </c>
      <c r="N211" t="inlineStr">
        <is>
          <t>Pillow Talk</t>
        </is>
      </c>
      <c r="S211" t="n">
        <v>2</v>
      </c>
      <c r="T211" t="inlineStr">
        <is>
          <t>3</t>
        </is>
      </c>
      <c r="U211" t="inlineStr">
        <is>
          <t>Disposable Vape Nicotine</t>
        </is>
      </c>
      <c r="V211" t="inlineStr">
        <is>
          <t>Active</t>
        </is>
      </c>
      <c r="W211" t="inlineStr"/>
      <c r="X211" t="inlineStr">
        <is>
          <t>Y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n">
        <v>46.25</v>
      </c>
      <c r="AE211" t="n">
        <v>46.5</v>
      </c>
      <c r="AF211" t="n">
        <v>60</v>
      </c>
      <c r="AG211" t="n">
        <v>0</v>
      </c>
      <c r="AH211" t="inlineStr"/>
      <c r="AI211" t="inlineStr">
        <is>
          <t>https://khub-app.s3-accelerate.amazonaws.com/media/prod/67/product/images/608aaf24-b4b9-46d6-91c5-c0d46e5c3c96</t>
        </is>
      </c>
      <c r="AJ211" t="inlineStr"/>
      <c r="AK211" t="inlineStr"/>
    </row>
    <row r="212">
      <c r="A212" t="n">
        <v>815</v>
      </c>
      <c r="B212" t="inlineStr">
        <is>
          <t>NIQ Pearl 50k-Miami Mint</t>
        </is>
      </c>
      <c r="C212" t="inlineStr">
        <is>
          <t>1815</t>
        </is>
      </c>
      <c r="D212" t="n">
        <v>3</v>
      </c>
      <c r="E212" t="inlineStr">
        <is>
          <t>Disposable Vape Nicotine</t>
        </is>
      </c>
      <c r="F212" t="inlineStr"/>
      <c r="G212" t="inlineStr"/>
      <c r="H212" t="inlineStr"/>
      <c r="I212" t="inlineStr">
        <is>
          <t>96771</t>
        </is>
      </c>
      <c r="N212" t="inlineStr">
        <is>
          <t>NIQ</t>
        </is>
      </c>
      <c r="S212" t="n">
        <v>2</v>
      </c>
      <c r="T212" t="inlineStr">
        <is>
          <t>3</t>
        </is>
      </c>
      <c r="U212" t="inlineStr">
        <is>
          <t>Disposable Vape Nicotine</t>
        </is>
      </c>
      <c r="V212" t="inlineStr">
        <is>
          <t>Active</t>
        </is>
      </c>
      <c r="W212" t="inlineStr"/>
      <c r="X212" t="inlineStr">
        <is>
          <t>Y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n">
        <v>40</v>
      </c>
      <c r="AE212" t="n">
        <v>40</v>
      </c>
      <c r="AF212" t="n">
        <v>42.5</v>
      </c>
      <c r="AG212" t="n">
        <v>0</v>
      </c>
      <c r="AH212" t="inlineStr"/>
      <c r="AI212" t="inlineStr">
        <is>
          <t>https://khub-app.s3-accelerate.amazonaws.com/media/prod/67/product/images/acd08f5f-e62b-4ff0-947e-cf2cb3d262eb</t>
        </is>
      </c>
      <c r="AJ212" t="inlineStr"/>
      <c r="AK212" t="inlineStr"/>
    </row>
    <row r="213">
      <c r="A213" t="n">
        <v>817</v>
      </c>
      <c r="B213" t="inlineStr">
        <is>
          <t>NIQ Pearl 50k-Straw Smoothie</t>
        </is>
      </c>
      <c r="C213" t="inlineStr">
        <is>
          <t>1817</t>
        </is>
      </c>
      <c r="D213" t="n">
        <v>3</v>
      </c>
      <c r="E213" t="inlineStr">
        <is>
          <t>Disposable Vape Nicotine</t>
        </is>
      </c>
      <c r="F213" t="inlineStr"/>
      <c r="G213" t="inlineStr"/>
      <c r="H213" t="inlineStr"/>
      <c r="I213" t="inlineStr">
        <is>
          <t>96773</t>
        </is>
      </c>
      <c r="N213" t="inlineStr">
        <is>
          <t>NIQ</t>
        </is>
      </c>
      <c r="S213" t="n">
        <v>2</v>
      </c>
      <c r="T213" t="inlineStr">
        <is>
          <t>3</t>
        </is>
      </c>
      <c r="U213" t="inlineStr">
        <is>
          <t>Disposable Vape Nicotine</t>
        </is>
      </c>
      <c r="V213" t="inlineStr">
        <is>
          <t>Active</t>
        </is>
      </c>
      <c r="W213" t="inlineStr"/>
      <c r="X213" t="inlineStr">
        <is>
          <t>Y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n">
        <v>40</v>
      </c>
      <c r="AE213" t="n">
        <v>40</v>
      </c>
      <c r="AF213" t="n">
        <v>42.5</v>
      </c>
      <c r="AG213" t="n">
        <v>0</v>
      </c>
      <c r="AH213" t="inlineStr"/>
      <c r="AI213" t="inlineStr">
        <is>
          <t>https://khub-app.s3-accelerate.amazonaws.com/media/prod/67/product/images/33289722-3520-4955-831c-596e5c922623</t>
        </is>
      </c>
      <c r="AJ213" t="inlineStr"/>
      <c r="AK213" t="inlineStr"/>
    </row>
    <row r="214">
      <c r="A214" t="n">
        <v>814</v>
      </c>
      <c r="B214" t="inlineStr">
        <is>
          <t>NIQ Pearl 50k-Blueberry Jam</t>
        </is>
      </c>
      <c r="C214" t="inlineStr">
        <is>
          <t>1814</t>
        </is>
      </c>
      <c r="D214" t="n">
        <v>3</v>
      </c>
      <c r="E214" t="inlineStr">
        <is>
          <t>Disposable Vape Nicotine</t>
        </is>
      </c>
      <c r="F214" t="inlineStr"/>
      <c r="G214" t="inlineStr"/>
      <c r="H214" t="inlineStr"/>
      <c r="I214" t="inlineStr">
        <is>
          <t>222648879</t>
        </is>
      </c>
      <c r="J214" t="inlineStr"/>
      <c r="K214" t="inlineStr"/>
      <c r="N214" t="inlineStr">
        <is>
          <t>NIQ</t>
        </is>
      </c>
      <c r="O214" t="inlineStr"/>
      <c r="P214" t="inlineStr"/>
      <c r="Q214" t="inlineStr"/>
      <c r="S214" t="n">
        <v>2</v>
      </c>
      <c r="T214" t="inlineStr">
        <is>
          <t>3</t>
        </is>
      </c>
      <c r="U214" t="inlineStr">
        <is>
          <t>Disposable Vape Nicotine</t>
        </is>
      </c>
      <c r="V214" t="inlineStr">
        <is>
          <t>Active</t>
        </is>
      </c>
      <c r="W214" t="inlineStr"/>
      <c r="X214" t="inlineStr">
        <is>
          <t>Y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n">
        <v>40</v>
      </c>
      <c r="AE214" t="n">
        <v>40</v>
      </c>
      <c r="AF214" t="n">
        <v>42.5</v>
      </c>
      <c r="AG214" t="n">
        <v>0</v>
      </c>
      <c r="AH214" t="inlineStr"/>
      <c r="AI214" t="inlineStr">
        <is>
          <t>https://khub-app.s3-accelerate.amazonaws.com/media/prod/67/product/images/d0d4a452-4c51-4513-a53f-88f454e43975</t>
        </is>
      </c>
      <c r="AJ214" t="inlineStr"/>
      <c r="AK214" t="inlineStr"/>
    </row>
    <row r="215">
      <c r="A215" t="n">
        <v>816</v>
      </c>
      <c r="B215" t="inlineStr">
        <is>
          <t>NIQ Pearl 50k-Rainbow Twist</t>
        </is>
      </c>
      <c r="C215" t="inlineStr">
        <is>
          <t>1816</t>
        </is>
      </c>
      <c r="D215" t="n">
        <v>3</v>
      </c>
      <c r="E215" t="inlineStr">
        <is>
          <t>Disposable Vape Nicotine</t>
        </is>
      </c>
      <c r="F215" t="inlineStr"/>
      <c r="G215" t="inlineStr"/>
      <c r="H215" t="inlineStr"/>
      <c r="I215" t="inlineStr">
        <is>
          <t>96772</t>
        </is>
      </c>
      <c r="N215" t="inlineStr">
        <is>
          <t>NIQ</t>
        </is>
      </c>
      <c r="S215" t="n">
        <v>2</v>
      </c>
      <c r="T215" t="inlineStr">
        <is>
          <t>3</t>
        </is>
      </c>
      <c r="U215" t="inlineStr">
        <is>
          <t>Disposable Vape Nicotine</t>
        </is>
      </c>
      <c r="V215" t="inlineStr">
        <is>
          <t>Active</t>
        </is>
      </c>
      <c r="W215" t="inlineStr"/>
      <c r="X215" t="inlineStr">
        <is>
          <t>Y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n">
        <v>40</v>
      </c>
      <c r="AE215" t="n">
        <v>40</v>
      </c>
      <c r="AF215" t="n">
        <v>42.5</v>
      </c>
      <c r="AG215" t="n">
        <v>0</v>
      </c>
      <c r="AH215" t="inlineStr"/>
      <c r="AI215" t="inlineStr">
        <is>
          <t>https://khub-app.s3-accelerate.amazonaws.com/media/prod/67/product/images/54e93508-d222-4d74-9b66-6fbccbac8a1b</t>
        </is>
      </c>
      <c r="AJ215" t="inlineStr"/>
      <c r="AK215" t="inlineStr"/>
    </row>
    <row r="216">
      <c r="A216" t="n">
        <v>818</v>
      </c>
      <c r="B216" t="inlineStr">
        <is>
          <t>NIQ Pearl 50k-Strawberry Banana Smoothie</t>
        </is>
      </c>
      <c r="C216" t="inlineStr">
        <is>
          <t>1818</t>
        </is>
      </c>
      <c r="D216" t="n">
        <v>3</v>
      </c>
      <c r="E216" t="inlineStr">
        <is>
          <t>Disposable Vape Nicotine</t>
        </is>
      </c>
      <c r="F216" t="inlineStr"/>
      <c r="G216" t="inlineStr"/>
      <c r="H216" t="inlineStr"/>
      <c r="I216" t="inlineStr">
        <is>
          <t>96774</t>
        </is>
      </c>
      <c r="N216" t="inlineStr">
        <is>
          <t>NIQ</t>
        </is>
      </c>
      <c r="S216" t="n">
        <v>2</v>
      </c>
      <c r="T216" t="inlineStr">
        <is>
          <t>3</t>
        </is>
      </c>
      <c r="U216" t="inlineStr">
        <is>
          <t>Disposable Vape Nicotine</t>
        </is>
      </c>
      <c r="V216" t="inlineStr">
        <is>
          <t>Active</t>
        </is>
      </c>
      <c r="W216" t="inlineStr"/>
      <c r="X216" t="inlineStr">
        <is>
          <t>Y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n">
        <v>40</v>
      </c>
      <c r="AE216" t="n">
        <v>40</v>
      </c>
      <c r="AF216" t="n">
        <v>42.5</v>
      </c>
      <c r="AG216" t="n">
        <v>0</v>
      </c>
      <c r="AH216" t="inlineStr"/>
      <c r="AI216" t="inlineStr">
        <is>
          <t>https://khub-app.s3-accelerate.amazonaws.com/media/prod/67/product/images/729ef88e-90ff-4c46-8e3e-058a889b3504</t>
        </is>
      </c>
      <c r="AJ216" t="inlineStr"/>
      <c r="AK216" t="inlineStr"/>
    </row>
    <row r="217">
      <c r="A217" t="n">
        <v>863</v>
      </c>
      <c r="B217" t="inlineStr">
        <is>
          <t>Suonon Donete 50000-Miami Mint</t>
        </is>
      </c>
      <c r="C217" t="inlineStr">
        <is>
          <t>1863</t>
        </is>
      </c>
      <c r="D217" t="n">
        <v>3</v>
      </c>
      <c r="E217" t="inlineStr">
        <is>
          <t>Disposable Vape Nicotine</t>
        </is>
      </c>
      <c r="F217" t="inlineStr"/>
      <c r="G217" t="inlineStr"/>
      <c r="H217" t="inlineStr"/>
      <c r="I217" t="inlineStr">
        <is>
          <t>88418</t>
        </is>
      </c>
      <c r="N217" t="inlineStr">
        <is>
          <t>Suonon</t>
        </is>
      </c>
      <c r="S217" t="n">
        <v>2</v>
      </c>
      <c r="T217" t="inlineStr">
        <is>
          <t>3</t>
        </is>
      </c>
      <c r="U217" t="inlineStr">
        <is>
          <t>Disposable Vape Nicotine</t>
        </is>
      </c>
      <c r="V217" t="inlineStr">
        <is>
          <t>Active</t>
        </is>
      </c>
      <c r="W217" t="inlineStr"/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n">
        <v>43.75</v>
      </c>
      <c r="AE217" t="n">
        <v>44</v>
      </c>
      <c r="AF217" t="n">
        <v>45</v>
      </c>
      <c r="AG217" t="n">
        <v>0</v>
      </c>
      <c r="AH217" t="inlineStr"/>
      <c r="AI217" t="inlineStr">
        <is>
          <t>https://khub-app.s3-accelerate.amazonaws.com/media/prod/67/product/images/a4ceabcb-7d96-4ddd-9e89-4a97dee9a5f8</t>
        </is>
      </c>
      <c r="AJ217" t="inlineStr"/>
      <c r="AK217" t="inlineStr"/>
    </row>
    <row r="218">
      <c r="A218" t="n">
        <v>865</v>
      </c>
      <c r="B218" t="inlineStr">
        <is>
          <t>Suonon Donete 50000-The Mighty Grape</t>
        </is>
      </c>
      <c r="C218" t="inlineStr">
        <is>
          <t>1865</t>
        </is>
      </c>
      <c r="D218" t="n">
        <v>3</v>
      </c>
      <c r="E218" t="inlineStr">
        <is>
          <t>Disposable Vape Nicotine</t>
        </is>
      </c>
      <c r="F218" t="inlineStr"/>
      <c r="G218" t="inlineStr"/>
      <c r="H218" t="inlineStr"/>
      <c r="I218" t="inlineStr">
        <is>
          <t>884210</t>
        </is>
      </c>
      <c r="N218" t="inlineStr">
        <is>
          <t>Suonon</t>
        </is>
      </c>
      <c r="S218" t="n">
        <v>2</v>
      </c>
      <c r="T218" t="inlineStr">
        <is>
          <t>3</t>
        </is>
      </c>
      <c r="U218" t="inlineStr">
        <is>
          <t>Disposable Vape Nicotine</t>
        </is>
      </c>
      <c r="V218" t="inlineStr">
        <is>
          <t>Active</t>
        </is>
      </c>
      <c r="W218" t="inlineStr"/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n">
        <v>43.75</v>
      </c>
      <c r="AE218" t="n">
        <v>44</v>
      </c>
      <c r="AF218" t="n">
        <v>45</v>
      </c>
      <c r="AG218" t="n">
        <v>0</v>
      </c>
      <c r="AH218" t="inlineStr"/>
      <c r="AI218" t="inlineStr">
        <is>
          <t>https://khub-app.s3-accelerate.amazonaws.com/media/prod/67/product/images/e9a14f24-e68b-4486-bd03-4676a2860a94</t>
        </is>
      </c>
      <c r="AJ218" t="inlineStr"/>
      <c r="AK218" t="inlineStr"/>
    </row>
    <row r="219">
      <c r="A219" t="n">
        <v>988</v>
      </c>
      <c r="B219" t="inlineStr">
        <is>
          <t>Geek Bar Pulse X 25K Disposable-PEACH PERFECT</t>
        </is>
      </c>
      <c r="C219" t="inlineStr">
        <is>
          <t>1988</t>
        </is>
      </c>
      <c r="D219" t="n">
        <v>3</v>
      </c>
      <c r="E219" t="inlineStr">
        <is>
          <t>Disposable Vape Nicotine</t>
        </is>
      </c>
      <c r="F219" t="inlineStr"/>
      <c r="G219" t="inlineStr"/>
      <c r="H219" t="inlineStr"/>
      <c r="I219" t="inlineStr">
        <is>
          <t>17912</t>
        </is>
      </c>
      <c r="N219" t="inlineStr">
        <is>
          <t>GeekBar</t>
        </is>
      </c>
      <c r="S219" t="n">
        <v>2</v>
      </c>
      <c r="T219" t="inlineStr">
        <is>
          <t>3</t>
        </is>
      </c>
      <c r="U219" t="inlineStr">
        <is>
          <t>Disposable Vape Nicotine</t>
        </is>
      </c>
      <c r="V219" t="inlineStr">
        <is>
          <t>Active</t>
        </is>
      </c>
      <c r="W219" t="inlineStr"/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n">
        <v>55</v>
      </c>
      <c r="AE219" t="n">
        <v>55</v>
      </c>
      <c r="AF219" t="n">
        <v>63.25</v>
      </c>
      <c r="AG219" t="n">
        <v>20</v>
      </c>
      <c r="AH219" t="inlineStr"/>
      <c r="AI219" t="inlineStr">
        <is>
          <t>https://khub-app.s3-accelerate.amazonaws.com/media/product/images/product-coming-soon.png</t>
        </is>
      </c>
      <c r="AJ219" t="inlineStr"/>
      <c r="AK219" t="inlineStr"/>
    </row>
    <row r="220">
      <c r="A220" t="n">
        <v>867</v>
      </c>
      <c r="B220" t="inlineStr">
        <is>
          <t>Suonon Donete 50000-The Mighty Peach</t>
        </is>
      </c>
      <c r="C220" t="inlineStr">
        <is>
          <t>1867</t>
        </is>
      </c>
      <c r="D220" t="n">
        <v>3</v>
      </c>
      <c r="E220" t="inlineStr">
        <is>
          <t>Disposable Vape Nicotine</t>
        </is>
      </c>
      <c r="F220" t="inlineStr"/>
      <c r="G220" t="inlineStr"/>
      <c r="H220" t="inlineStr"/>
      <c r="I220" t="inlineStr">
        <is>
          <t>884212</t>
        </is>
      </c>
      <c r="N220" t="inlineStr">
        <is>
          <t>Suonon</t>
        </is>
      </c>
      <c r="S220" t="n">
        <v>2</v>
      </c>
      <c r="T220" t="inlineStr">
        <is>
          <t>3</t>
        </is>
      </c>
      <c r="U220" t="inlineStr">
        <is>
          <t>Disposable Vape Nicotine</t>
        </is>
      </c>
      <c r="V220" t="inlineStr">
        <is>
          <t>Active</t>
        </is>
      </c>
      <c r="W220" t="inlineStr"/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n">
        <v>43.75</v>
      </c>
      <c r="AE220" t="n">
        <v>44</v>
      </c>
      <c r="AF220" t="n">
        <v>45</v>
      </c>
      <c r="AG220" t="n">
        <v>0</v>
      </c>
      <c r="AH220" t="inlineStr"/>
      <c r="AI220" t="inlineStr">
        <is>
          <t>https://khub-app.s3-accelerate.amazonaws.com/media/prod/67/product/images/8934bc83-6388-4fb6-b1f8-0c8f4445dc86</t>
        </is>
      </c>
      <c r="AJ220" t="inlineStr"/>
      <c r="AK220" t="inlineStr"/>
    </row>
    <row r="221">
      <c r="A221" t="n">
        <v>993</v>
      </c>
      <c r="B221" t="inlineStr">
        <is>
          <t>Kadobar 5% Jam Edn Nic + Ice Control 40k Puffs Disposable 5ct-Blueberry Jam</t>
        </is>
      </c>
      <c r="C221" t="inlineStr">
        <is>
          <t>1993</t>
        </is>
      </c>
      <c r="D221" t="n">
        <v>3</v>
      </c>
      <c r="E221" t="inlineStr">
        <is>
          <t>Disposable Vape Nicotine</t>
        </is>
      </c>
      <c r="F221" t="inlineStr"/>
      <c r="G221" t="inlineStr"/>
      <c r="H221" t="inlineStr"/>
      <c r="I221" t="inlineStr">
        <is>
          <t>35070</t>
        </is>
      </c>
      <c r="J221" t="inlineStr"/>
      <c r="K221" t="inlineStr"/>
      <c r="N221" t="inlineStr">
        <is>
          <t>Kado Bar</t>
        </is>
      </c>
      <c r="O221" t="inlineStr"/>
      <c r="P221" t="inlineStr"/>
      <c r="Q221" t="inlineStr"/>
      <c r="S221" t="n">
        <v>2</v>
      </c>
      <c r="T221" t="inlineStr">
        <is>
          <t>3</t>
        </is>
      </c>
      <c r="U221" t="inlineStr">
        <is>
          <t>Disposable Vape Nicotine</t>
        </is>
      </c>
      <c r="V221" t="inlineStr">
        <is>
          <t>Active</t>
        </is>
      </c>
      <c r="W221" t="inlineStr"/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n">
        <v>55</v>
      </c>
      <c r="AE221" t="n">
        <v>55</v>
      </c>
      <c r="AF221" t="n">
        <v>63.75</v>
      </c>
      <c r="AG221" t="n">
        <v>0</v>
      </c>
      <c r="AH221" t="inlineStr"/>
      <c r="AI221" t="inlineStr">
        <is>
          <t>https://khub-app.s3-accelerate.amazonaws.com/media/prod/67/product/images/e5218332-c7e5-4b22-a731-4111f2353ac1</t>
        </is>
      </c>
      <c r="AJ221" t="inlineStr"/>
      <c r="AK221" t="inlineStr"/>
    </row>
    <row r="222">
      <c r="A222" t="n">
        <v>957</v>
      </c>
      <c r="B222" t="inlineStr">
        <is>
          <t>PILLOW TALK 40K DISPO 5PK-PURE CLEAR</t>
        </is>
      </c>
      <c r="C222" t="inlineStr">
        <is>
          <t>1957</t>
        </is>
      </c>
      <c r="D222" t="n">
        <v>3</v>
      </c>
      <c r="E222" t="inlineStr">
        <is>
          <t>Disposable Vape Nicotine</t>
        </is>
      </c>
      <c r="F222" t="inlineStr"/>
      <c r="G222" t="inlineStr"/>
      <c r="H222" t="inlineStr"/>
      <c r="I222" t="inlineStr">
        <is>
          <t>52681</t>
        </is>
      </c>
      <c r="N222" t="inlineStr">
        <is>
          <t>Pillow Talk</t>
        </is>
      </c>
      <c r="S222" t="n">
        <v>2</v>
      </c>
      <c r="T222" t="inlineStr">
        <is>
          <t>3</t>
        </is>
      </c>
      <c r="U222" t="inlineStr">
        <is>
          <t>Disposable Vape Nicotine</t>
        </is>
      </c>
      <c r="V222" t="inlineStr">
        <is>
          <t>Active</t>
        </is>
      </c>
      <c r="W222" t="inlineStr"/>
      <c r="X222" t="inlineStr">
        <is>
          <t>Y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n">
        <v>46.25</v>
      </c>
      <c r="AE222" t="n">
        <v>46.5</v>
      </c>
      <c r="AF222" t="n">
        <v>60</v>
      </c>
      <c r="AG222" t="n">
        <v>0</v>
      </c>
      <c r="AH222" t="inlineStr"/>
      <c r="AI222" t="inlineStr">
        <is>
          <t>https://khub-app.s3-accelerate.amazonaws.com/media/prod/67/product/images/7c193297-f25d-49c9-b7df-3be422d56551</t>
        </is>
      </c>
      <c r="AJ222" t="inlineStr"/>
      <c r="AK222" t="inlineStr"/>
    </row>
    <row r="223">
      <c r="A223" t="n">
        <v>958</v>
      </c>
      <c r="B223" t="inlineStr">
        <is>
          <t>PILLOW TALK 40K DISPO 5PK-PINA COLADA</t>
        </is>
      </c>
      <c r="C223" t="inlineStr">
        <is>
          <t>1958</t>
        </is>
      </c>
      <c r="D223" t="n">
        <v>3</v>
      </c>
      <c r="E223" t="inlineStr">
        <is>
          <t>Disposable Vape Nicotine</t>
        </is>
      </c>
      <c r="F223" t="inlineStr"/>
      <c r="G223" t="inlineStr"/>
      <c r="H223" t="inlineStr"/>
      <c r="I223" t="inlineStr">
        <is>
          <t>52682</t>
        </is>
      </c>
      <c r="N223" t="inlineStr">
        <is>
          <t>Pillow Talk</t>
        </is>
      </c>
      <c r="S223" t="n">
        <v>2</v>
      </c>
      <c r="T223" t="inlineStr">
        <is>
          <t>3</t>
        </is>
      </c>
      <c r="U223" t="inlineStr">
        <is>
          <t>Disposable Vape Nicotine</t>
        </is>
      </c>
      <c r="V223" t="inlineStr">
        <is>
          <t>Active</t>
        </is>
      </c>
      <c r="W223" t="inlineStr"/>
      <c r="X223" t="inlineStr">
        <is>
          <t>Y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n">
        <v>46.25</v>
      </c>
      <c r="AE223" t="n">
        <v>46.5</v>
      </c>
      <c r="AF223" t="n">
        <v>60</v>
      </c>
      <c r="AG223" t="n">
        <v>0</v>
      </c>
      <c r="AH223" t="inlineStr"/>
      <c r="AI223" t="inlineStr">
        <is>
          <t>https://khub-app.s3-accelerate.amazonaws.com/media/prod/67/product/images/4240486e-f7eb-4277-9440-b36e3733d992</t>
        </is>
      </c>
      <c r="AJ223" t="inlineStr"/>
      <c r="AK223" t="inlineStr"/>
    </row>
    <row r="224">
      <c r="A224" t="n">
        <v>1039</v>
      </c>
      <c r="B224" t="inlineStr">
        <is>
          <t>Kumi Six Scenic Vape MC 50k Puffs-Sour Blue Gummy</t>
        </is>
      </c>
      <c r="C224" t="inlineStr">
        <is>
          <t>2039</t>
        </is>
      </c>
      <c r="D224" t="n">
        <v>3</v>
      </c>
      <c r="E224" t="inlineStr">
        <is>
          <t>Disposable Vape Nicotine</t>
        </is>
      </c>
      <c r="F224" t="inlineStr"/>
      <c r="G224" t="inlineStr"/>
      <c r="H224" t="inlineStr"/>
      <c r="I224" t="inlineStr">
        <is>
          <t>68973</t>
        </is>
      </c>
      <c r="N224" t="inlineStr">
        <is>
          <t>Kumi</t>
        </is>
      </c>
      <c r="S224" t="n">
        <v>2</v>
      </c>
      <c r="T224" t="inlineStr">
        <is>
          <t>3</t>
        </is>
      </c>
      <c r="U224" t="inlineStr">
        <is>
          <t>Disposable Vape Nicotine</t>
        </is>
      </c>
      <c r="V224" t="inlineStr">
        <is>
          <t>Active</t>
        </is>
      </c>
      <c r="W224" t="inlineStr"/>
      <c r="X224" t="inlineStr">
        <is>
          <t>Y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n">
        <v>48.75</v>
      </c>
      <c r="AE224" t="n">
        <v>48.75</v>
      </c>
      <c r="AF224" t="n">
        <v>58.75</v>
      </c>
      <c r="AG224" t="n">
        <v>72</v>
      </c>
      <c r="AH224" t="inlineStr"/>
      <c r="AI224" t="inlineStr">
        <is>
          <t>https://khub-app.s3-accelerate.amazonaws.com/media/prod/67/product/images/7404d7a2-f589-47a9-9886-76461b2edc14</t>
        </is>
      </c>
      <c r="AJ224" t="inlineStr"/>
      <c r="AK224" t="inlineStr"/>
    </row>
    <row r="225">
      <c r="A225" t="n">
        <v>207</v>
      </c>
      <c r="B225" t="inlineStr">
        <is>
          <t>Geekbar Pulse X Disposables-Orange Fcuking Fab</t>
        </is>
      </c>
      <c r="C225" t="inlineStr">
        <is>
          <t>1207</t>
        </is>
      </c>
      <c r="D225" t="n">
        <v>3</v>
      </c>
      <c r="E225" t="inlineStr">
        <is>
          <t>Disposable Vape Nicotine</t>
        </is>
      </c>
      <c r="F225" t="inlineStr"/>
      <c r="G225" t="inlineStr"/>
      <c r="H225" t="inlineStr"/>
      <c r="I225" t="inlineStr">
        <is>
          <t>98215</t>
        </is>
      </c>
      <c r="N225" t="inlineStr">
        <is>
          <t>GeekBar</t>
        </is>
      </c>
      <c r="S225" t="n">
        <v>2</v>
      </c>
      <c r="T225" t="inlineStr">
        <is>
          <t>3</t>
        </is>
      </c>
      <c r="U225" t="inlineStr">
        <is>
          <t>Disposable Vape Nicotine</t>
        </is>
      </c>
      <c r="V225" t="inlineStr">
        <is>
          <t>Active</t>
        </is>
      </c>
      <c r="W225" t="inlineStr"/>
      <c r="X225" t="inlineStr">
        <is>
          <t>Y</t>
        </is>
      </c>
      <c r="Y225" t="inlineStr">
        <is>
          <t>Y</t>
        </is>
      </c>
      <c r="Z225" t="inlineStr">
        <is>
          <t>Y</t>
        </is>
      </c>
      <c r="AA225" t="inlineStr">
        <is>
          <t>N</t>
        </is>
      </c>
      <c r="AB225" t="inlineStr">
        <is>
          <t>N</t>
        </is>
      </c>
      <c r="AC225" t="inlineStr">
        <is>
          <t>Y</t>
        </is>
      </c>
      <c r="AD225" t="n">
        <v>55</v>
      </c>
      <c r="AE225" t="n">
        <v>55</v>
      </c>
      <c r="AF225" t="n">
        <v>63.25</v>
      </c>
      <c r="AG225" t="n">
        <v>0</v>
      </c>
      <c r="AH225" t="inlineStr"/>
      <c r="AI225" t="inlineStr">
        <is>
          <t>https://khub-app.s3-accelerate.amazonaws.com/media/prod/67/product/images/2d786dcb-de48-4cc0-83ee-252a7767f3b3</t>
        </is>
      </c>
      <c r="AJ225" t="inlineStr"/>
      <c r="AK225" t="inlineStr"/>
    </row>
    <row r="226">
      <c r="A226" t="n">
        <v>1008</v>
      </c>
      <c r="B226" t="inlineStr">
        <is>
          <t>KadoBar Drip 5% 50k Puffs-Watermelon Slushy</t>
        </is>
      </c>
      <c r="C226" t="inlineStr">
        <is>
          <t>2008</t>
        </is>
      </c>
      <c r="D226" t="n">
        <v>3</v>
      </c>
      <c r="E226" t="inlineStr">
        <is>
          <t>Disposable Vape Nicotine</t>
        </is>
      </c>
      <c r="F226" t="inlineStr"/>
      <c r="G226" t="inlineStr"/>
      <c r="H226" t="inlineStr"/>
      <c r="I226" t="inlineStr">
        <is>
          <t>117814</t>
        </is>
      </c>
      <c r="N226" t="inlineStr">
        <is>
          <t>Kado Bar</t>
        </is>
      </c>
      <c r="S226" t="n">
        <v>2</v>
      </c>
      <c r="T226" t="inlineStr">
        <is>
          <t>3</t>
        </is>
      </c>
      <c r="U226" t="inlineStr">
        <is>
          <t>Disposable Vape Nicotine</t>
        </is>
      </c>
      <c r="V226" t="inlineStr">
        <is>
          <t>Active</t>
        </is>
      </c>
      <c r="W226" t="inlineStr"/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n">
        <v>55</v>
      </c>
      <c r="AE226" t="n">
        <v>55</v>
      </c>
      <c r="AF226" t="n">
        <v>64.95</v>
      </c>
      <c r="AG226" t="n">
        <v>0</v>
      </c>
      <c r="AH226" t="inlineStr"/>
      <c r="AI226" t="inlineStr">
        <is>
          <t>https://khub-app.s3-accelerate.amazonaws.com/media/prod/67/product/images/89f3e10f-4688-4fb0-88b7-ad6bfcfca993</t>
        </is>
      </c>
      <c r="AJ226" t="inlineStr"/>
      <c r="AK226" t="inlineStr"/>
    </row>
    <row r="227">
      <c r="A227" t="n">
        <v>1041</v>
      </c>
      <c r="B227" t="inlineStr">
        <is>
          <t>Kumi Six Scenic Vape MC 50k Puffs-Triple Berry</t>
        </is>
      </c>
      <c r="C227" t="inlineStr">
        <is>
          <t>2041</t>
        </is>
      </c>
      <c r="D227" t="n">
        <v>3</v>
      </c>
      <c r="E227" t="inlineStr">
        <is>
          <t>Disposable Vape Nicotine</t>
        </is>
      </c>
      <c r="F227" t="inlineStr"/>
      <c r="G227" t="inlineStr"/>
      <c r="H227" t="inlineStr"/>
      <c r="I227" t="inlineStr">
        <is>
          <t>68975</t>
        </is>
      </c>
      <c r="N227" t="inlineStr">
        <is>
          <t>Kumi</t>
        </is>
      </c>
      <c r="S227" t="n">
        <v>2</v>
      </c>
      <c r="T227" t="inlineStr">
        <is>
          <t>3</t>
        </is>
      </c>
      <c r="U227" t="inlineStr">
        <is>
          <t>Disposable Vape Nicotine</t>
        </is>
      </c>
      <c r="V227" t="inlineStr">
        <is>
          <t>Active</t>
        </is>
      </c>
      <c r="W227" t="inlineStr"/>
      <c r="X227" t="inlineStr">
        <is>
          <t>Y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n">
        <v>48.75</v>
      </c>
      <c r="AE227" t="n">
        <v>48.75</v>
      </c>
      <c r="AF227" t="n">
        <v>58.75</v>
      </c>
      <c r="AG227" t="n">
        <v>72</v>
      </c>
      <c r="AH227" t="inlineStr"/>
      <c r="AI227" t="inlineStr">
        <is>
          <t>https://khub-app.s3-accelerate.amazonaws.com/media/prod/67/product/images/146b7ae8-00a9-46cf-a656-f1168c7a866e</t>
        </is>
      </c>
      <c r="AJ227" t="inlineStr"/>
      <c r="AK227" t="inlineStr"/>
    </row>
    <row r="228">
      <c r="A228" t="n">
        <v>1068</v>
      </c>
      <c r="B228" t="inlineStr">
        <is>
          <t>PILLOW TALK 40K DISPO 5PK-Strawberry Banana</t>
        </is>
      </c>
      <c r="C228" t="inlineStr">
        <is>
          <t>2068</t>
        </is>
      </c>
      <c r="D228" t="n">
        <v>3</v>
      </c>
      <c r="E228" t="inlineStr">
        <is>
          <t>Disposable Vape Nicotine</t>
        </is>
      </c>
      <c r="F228" t="inlineStr"/>
      <c r="G228" t="inlineStr"/>
      <c r="H228" t="inlineStr"/>
      <c r="I228" t="inlineStr">
        <is>
          <t>48401</t>
        </is>
      </c>
      <c r="N228" t="inlineStr">
        <is>
          <t>Pillow Talk</t>
        </is>
      </c>
      <c r="S228" t="n">
        <v>2</v>
      </c>
      <c r="T228" t="inlineStr">
        <is>
          <t>3</t>
        </is>
      </c>
      <c r="U228" t="inlineStr">
        <is>
          <t>Disposable Vape Nicotine</t>
        </is>
      </c>
      <c r="V228" t="inlineStr">
        <is>
          <t>Active</t>
        </is>
      </c>
      <c r="W228" t="inlineStr"/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n">
        <v>46.25</v>
      </c>
      <c r="AE228" t="n">
        <v>46.5</v>
      </c>
      <c r="AF228" t="n">
        <v>60</v>
      </c>
      <c r="AG228" t="n">
        <v>16</v>
      </c>
      <c r="AH228" t="inlineStr"/>
      <c r="AI228" t="inlineStr">
        <is>
          <t>https://khub-app.s3-accelerate.amazonaws.com/media/product/images/product-coming-soon.png</t>
        </is>
      </c>
      <c r="AJ228" t="inlineStr"/>
      <c r="AK228" t="inlineStr"/>
    </row>
    <row r="229">
      <c r="A229" t="n">
        <v>199</v>
      </c>
      <c r="B229" t="inlineStr">
        <is>
          <t>Geekbar Pulse X Disposables-Cool Mint</t>
        </is>
      </c>
      <c r="C229" t="inlineStr">
        <is>
          <t>1199</t>
        </is>
      </c>
      <c r="D229" t="n">
        <v>3</v>
      </c>
      <c r="E229" t="inlineStr">
        <is>
          <t>Disposable Vape Nicotine</t>
        </is>
      </c>
      <c r="F229" t="inlineStr"/>
      <c r="G229" t="inlineStr"/>
      <c r="H229" t="inlineStr"/>
      <c r="I229" t="inlineStr">
        <is>
          <t>9827</t>
        </is>
      </c>
      <c r="N229" t="inlineStr">
        <is>
          <t>GeekBar</t>
        </is>
      </c>
      <c r="S229" t="n">
        <v>2</v>
      </c>
      <c r="T229" t="inlineStr">
        <is>
          <t>3</t>
        </is>
      </c>
      <c r="U229" t="inlineStr">
        <is>
          <t>Disposable Vape Nicotine</t>
        </is>
      </c>
      <c r="V229" t="inlineStr">
        <is>
          <t>Active</t>
        </is>
      </c>
      <c r="W229" t="inlineStr"/>
      <c r="X229" t="inlineStr">
        <is>
          <t>Y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n">
        <v>55</v>
      </c>
      <c r="AE229" t="n">
        <v>55</v>
      </c>
      <c r="AF229" t="n">
        <v>63.25</v>
      </c>
      <c r="AG229" t="n">
        <v>8</v>
      </c>
      <c r="AH229" t="inlineStr"/>
      <c r="AI229" t="inlineStr">
        <is>
          <t>https://khub-app.s3-accelerate.amazonaws.com/media/prod/67/product/images/abf1f49f-5f51-4a82-bece-a5d41ddc1b75</t>
        </is>
      </c>
      <c r="AJ229" t="inlineStr"/>
      <c r="AK229" t="inlineStr"/>
    </row>
    <row r="230">
      <c r="A230" t="n">
        <v>983</v>
      </c>
      <c r="B230" t="inlineStr">
        <is>
          <t>Geek Bar Pulse X 25K Disposable-DROP SOUR SAVERS</t>
        </is>
      </c>
      <c r="C230" t="inlineStr">
        <is>
          <t>1983</t>
        </is>
      </c>
      <c r="D230" t="n">
        <v>3</v>
      </c>
      <c r="E230" t="inlineStr">
        <is>
          <t>Disposable Vape Nicotine</t>
        </is>
      </c>
      <c r="F230" t="inlineStr"/>
      <c r="G230" t="inlineStr"/>
      <c r="H230" t="inlineStr"/>
      <c r="I230" t="inlineStr">
        <is>
          <t>20160</t>
        </is>
      </c>
      <c r="N230" t="inlineStr">
        <is>
          <t>GeekBar</t>
        </is>
      </c>
      <c r="S230" t="n">
        <v>2</v>
      </c>
      <c r="T230" t="inlineStr">
        <is>
          <t>3</t>
        </is>
      </c>
      <c r="U230" t="inlineStr">
        <is>
          <t>Disposable Vape Nicotine</t>
        </is>
      </c>
      <c r="V230" t="inlineStr">
        <is>
          <t>Active</t>
        </is>
      </c>
      <c r="W230" t="inlineStr"/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n">
        <v>55</v>
      </c>
      <c r="AE230" t="n">
        <v>55</v>
      </c>
      <c r="AF230" t="n">
        <v>63.25</v>
      </c>
      <c r="AG230" t="n">
        <v>0</v>
      </c>
      <c r="AH230" t="inlineStr"/>
      <c r="AI230" t="inlineStr">
        <is>
          <t>https://khub-app.s3-accelerate.amazonaws.com/media/product/images/product-coming-soon.png</t>
        </is>
      </c>
      <c r="AJ230" t="inlineStr"/>
      <c r="AK230" t="inlineStr"/>
    </row>
    <row r="231">
      <c r="A231" t="n">
        <v>885</v>
      </c>
      <c r="B231" t="inlineStr">
        <is>
          <t>Geek Bar Pulse X 25K Disposable-WILD CHERRY SLUSH</t>
        </is>
      </c>
      <c r="C231" t="inlineStr">
        <is>
          <t>1885</t>
        </is>
      </c>
      <c r="D231" t="n">
        <v>3</v>
      </c>
      <c r="E231" t="inlineStr">
        <is>
          <t>Disposable Vape Nicotine</t>
        </is>
      </c>
      <c r="F231" t="inlineStr"/>
      <c r="G231" t="inlineStr"/>
      <c r="H231" t="inlineStr"/>
      <c r="I231" t="inlineStr">
        <is>
          <t>22360</t>
        </is>
      </c>
      <c r="N231" t="inlineStr">
        <is>
          <t>GeekBar</t>
        </is>
      </c>
      <c r="S231" t="n">
        <v>2</v>
      </c>
      <c r="T231" t="inlineStr">
        <is>
          <t>3</t>
        </is>
      </c>
      <c r="U231" t="inlineStr">
        <is>
          <t>Disposable Vape Nicotine</t>
        </is>
      </c>
      <c r="V231" t="inlineStr">
        <is>
          <t>Active</t>
        </is>
      </c>
      <c r="W231" t="inlineStr"/>
      <c r="X231" t="inlineStr">
        <is>
          <t>Y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n">
        <v>55</v>
      </c>
      <c r="AE231" t="n">
        <v>55</v>
      </c>
      <c r="AF231" t="n">
        <v>63.25</v>
      </c>
      <c r="AG231" t="n">
        <v>0</v>
      </c>
      <c r="AH231" t="inlineStr"/>
      <c r="AI231" t="inlineStr">
        <is>
          <t>https://khub-app.s3-accelerate.amazonaws.com/media/prod/67/product/images/cb45836f-562c-4204-9640-4bb742434da9</t>
        </is>
      </c>
      <c r="AJ231" t="inlineStr"/>
      <c r="AK231" t="inlineStr"/>
    </row>
    <row r="232">
      <c r="A232" t="n">
        <v>987</v>
      </c>
      <c r="B232" t="inlineStr">
        <is>
          <t>Geek Bar Pulse X 25K Disposable-STRAWBERRY WATERMELON</t>
        </is>
      </c>
      <c r="C232" t="inlineStr">
        <is>
          <t>1987</t>
        </is>
      </c>
      <c r="D232" t="n">
        <v>3</v>
      </c>
      <c r="E232" t="inlineStr">
        <is>
          <t>Disposable Vape Nicotine</t>
        </is>
      </c>
      <c r="F232" t="inlineStr"/>
      <c r="G232" t="inlineStr"/>
      <c r="H232" t="inlineStr"/>
      <c r="I232" t="inlineStr">
        <is>
          <t>17911</t>
        </is>
      </c>
      <c r="N232" t="inlineStr">
        <is>
          <t>GeekBar</t>
        </is>
      </c>
      <c r="S232" t="n">
        <v>2</v>
      </c>
      <c r="T232" t="inlineStr">
        <is>
          <t>3</t>
        </is>
      </c>
      <c r="U232" t="inlineStr">
        <is>
          <t>Disposable Vape Nicotine</t>
        </is>
      </c>
      <c r="V232" t="inlineStr">
        <is>
          <t>Active</t>
        </is>
      </c>
      <c r="W232" t="inlineStr"/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n">
        <v>55</v>
      </c>
      <c r="AE232" t="n">
        <v>55</v>
      </c>
      <c r="AF232" t="n">
        <v>63.25</v>
      </c>
      <c r="AG232" t="n">
        <v>0</v>
      </c>
      <c r="AH232" t="inlineStr"/>
      <c r="AI232" t="inlineStr">
        <is>
          <t>https://khub-app.s3-accelerate.amazonaws.com/media/product/images/product-coming-soon.png</t>
        </is>
      </c>
      <c r="AJ232" t="inlineStr"/>
      <c r="AK232" t="inlineStr"/>
    </row>
    <row r="233">
      <c r="A233" t="n">
        <v>986</v>
      </c>
      <c r="B233" t="inlineStr">
        <is>
          <t>Geek Bar Pulse X 25K Disposable-ORANGE DRAGON</t>
        </is>
      </c>
      <c r="C233" t="inlineStr">
        <is>
          <t>1986</t>
        </is>
      </c>
      <c r="D233" t="n">
        <v>3</v>
      </c>
      <c r="E233" t="inlineStr">
        <is>
          <t>Disposable Vape Nicotine</t>
        </is>
      </c>
      <c r="F233" t="inlineStr"/>
      <c r="G233" t="inlineStr"/>
      <c r="H233" t="inlineStr"/>
      <c r="I233" t="inlineStr">
        <is>
          <t>17910</t>
        </is>
      </c>
      <c r="N233" t="inlineStr">
        <is>
          <t>GeekBar</t>
        </is>
      </c>
      <c r="S233" t="n">
        <v>2</v>
      </c>
      <c r="T233" t="inlineStr">
        <is>
          <t>3</t>
        </is>
      </c>
      <c r="U233" t="inlineStr">
        <is>
          <t>Disposable Vape Nicotine</t>
        </is>
      </c>
      <c r="V233" t="inlineStr">
        <is>
          <t>Active</t>
        </is>
      </c>
      <c r="W233" t="inlineStr"/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n">
        <v>55</v>
      </c>
      <c r="AE233" t="n">
        <v>55</v>
      </c>
      <c r="AF233" t="n">
        <v>63.25</v>
      </c>
      <c r="AG233" t="n">
        <v>20</v>
      </c>
      <c r="AH233" t="inlineStr"/>
      <c r="AI233" t="inlineStr">
        <is>
          <t>https://khub-app.s3-accelerate.amazonaws.com/media/product/images/product-coming-soon.png</t>
        </is>
      </c>
      <c r="AJ233" t="inlineStr"/>
      <c r="AK233" t="inlineStr"/>
    </row>
    <row r="234">
      <c r="A234" t="n">
        <v>1069</v>
      </c>
      <c r="B234" t="inlineStr">
        <is>
          <t>Kumi Six Scenic Vape MC 50k Puffs-Blue Razz Ice</t>
        </is>
      </c>
      <c r="C234" t="inlineStr">
        <is>
          <t>2069</t>
        </is>
      </c>
      <c r="D234" t="n">
        <v>3</v>
      </c>
      <c r="E234" t="inlineStr">
        <is>
          <t>Disposable Vape Nicotine</t>
        </is>
      </c>
      <c r="F234" t="inlineStr"/>
      <c r="G234" t="inlineStr"/>
      <c r="H234" t="inlineStr"/>
      <c r="I234" t="inlineStr">
        <is>
          <t>86560</t>
        </is>
      </c>
      <c r="N234" t="inlineStr">
        <is>
          <t>Kumi</t>
        </is>
      </c>
      <c r="S234" t="n">
        <v>2</v>
      </c>
      <c r="T234" t="inlineStr">
        <is>
          <t>3</t>
        </is>
      </c>
      <c r="U234" t="inlineStr">
        <is>
          <t>Disposable Vape Nicotine</t>
        </is>
      </c>
      <c r="V234" t="inlineStr">
        <is>
          <t>Active</t>
        </is>
      </c>
      <c r="W234" t="inlineStr"/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n">
        <v>48.75</v>
      </c>
      <c r="AE234" t="n">
        <v>48.75</v>
      </c>
      <c r="AF234" t="n">
        <v>58.75</v>
      </c>
      <c r="AG234" t="n">
        <v>72</v>
      </c>
      <c r="AH234" t="inlineStr"/>
      <c r="AI234" t="inlineStr">
        <is>
          <t>https://khub-app.s3-accelerate.amazonaws.com/media/product/images/product-coming-soon.png</t>
        </is>
      </c>
      <c r="AJ234" t="inlineStr"/>
      <c r="AK234" t="inlineStr"/>
    </row>
    <row r="235">
      <c r="A235" t="n">
        <v>197</v>
      </c>
      <c r="B235" t="inlineStr">
        <is>
          <t>Geekbar Pulse X Disposables-Blue Rancher</t>
        </is>
      </c>
      <c r="C235" t="inlineStr">
        <is>
          <t>1197</t>
        </is>
      </c>
      <c r="D235" t="n">
        <v>3</v>
      </c>
      <c r="E235" t="inlineStr">
        <is>
          <t>Disposable Vape Nicotine</t>
        </is>
      </c>
      <c r="F235" t="inlineStr"/>
      <c r="G235" t="inlineStr"/>
      <c r="H235" t="inlineStr"/>
      <c r="I235" t="inlineStr">
        <is>
          <t>9825</t>
        </is>
      </c>
      <c r="N235" t="inlineStr">
        <is>
          <t>GeekBar</t>
        </is>
      </c>
      <c r="S235" t="n">
        <v>2</v>
      </c>
      <c r="T235" t="inlineStr">
        <is>
          <t>3</t>
        </is>
      </c>
      <c r="U235" t="inlineStr">
        <is>
          <t>Disposable Vape Nicotine</t>
        </is>
      </c>
      <c r="V235" t="inlineStr">
        <is>
          <t>Active</t>
        </is>
      </c>
      <c r="W235" t="inlineStr"/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n">
        <v>55</v>
      </c>
      <c r="AE235" t="n">
        <v>55</v>
      </c>
      <c r="AF235" t="n">
        <v>63.25</v>
      </c>
      <c r="AG235" t="n">
        <v>0</v>
      </c>
      <c r="AH235" t="inlineStr"/>
      <c r="AI235" t="inlineStr">
        <is>
          <t>https://khub-app.s3-accelerate.amazonaws.com/media/prod/67/product/images/5b910409-5d9e-4b4f-b7bc-3f973ae4eb79</t>
        </is>
      </c>
      <c r="AJ235" t="inlineStr"/>
      <c r="AK235" t="inlineStr"/>
    </row>
    <row r="236">
      <c r="A236" t="n">
        <v>836</v>
      </c>
      <c r="B236" t="inlineStr">
        <is>
          <t>Geek Bar Pulse X 25K Disposable-Pink &amp; Blue</t>
        </is>
      </c>
      <c r="C236" t="inlineStr">
        <is>
          <t>1836</t>
        </is>
      </c>
      <c r="D236" t="n">
        <v>3</v>
      </c>
      <c r="E236" t="inlineStr">
        <is>
          <t>Disposable Vape Nicotine</t>
        </is>
      </c>
      <c r="F236" t="inlineStr"/>
      <c r="G236" t="inlineStr"/>
      <c r="H236" t="inlineStr"/>
      <c r="I236" t="inlineStr">
        <is>
          <t>23660</t>
        </is>
      </c>
      <c r="N236" t="inlineStr">
        <is>
          <t>GeekBar</t>
        </is>
      </c>
      <c r="S236" t="n">
        <v>2</v>
      </c>
      <c r="T236" t="inlineStr">
        <is>
          <t>3</t>
        </is>
      </c>
      <c r="U236" t="inlineStr">
        <is>
          <t>Disposable Vape Nicotine</t>
        </is>
      </c>
      <c r="V236" t="inlineStr">
        <is>
          <t>Active</t>
        </is>
      </c>
      <c r="W236" t="inlineStr"/>
      <c r="X236" t="inlineStr">
        <is>
          <t>Y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n">
        <v>55</v>
      </c>
      <c r="AE236" t="n">
        <v>55</v>
      </c>
      <c r="AF236" t="n">
        <v>63.25</v>
      </c>
      <c r="AG236" t="n">
        <v>0</v>
      </c>
      <c r="AH236" t="inlineStr"/>
      <c r="AI236" t="inlineStr">
        <is>
          <t>https://khub-app.s3-accelerate.amazonaws.com/media/prod/67/product/images/a916f51d-14d5-4e42-b854-b92fdfa33d59</t>
        </is>
      </c>
      <c r="AJ236" t="inlineStr"/>
      <c r="AK236" t="inlineStr"/>
    </row>
    <row r="237">
      <c r="A237" t="n">
        <v>215</v>
      </c>
      <c r="B237" t="inlineStr">
        <is>
          <t>Geekbar Pulse X Disposables-Sour Straws</t>
        </is>
      </c>
      <c r="C237" t="inlineStr">
        <is>
          <t>1215</t>
        </is>
      </c>
      <c r="D237" t="n">
        <v>3</v>
      </c>
      <c r="E237" t="inlineStr">
        <is>
          <t>Disposable Vape Nicotine</t>
        </is>
      </c>
      <c r="F237" t="inlineStr"/>
      <c r="G237" t="inlineStr"/>
      <c r="H237" t="inlineStr"/>
      <c r="I237" t="inlineStr">
        <is>
          <t>98223</t>
        </is>
      </c>
      <c r="N237" t="inlineStr">
        <is>
          <t>GeekBar</t>
        </is>
      </c>
      <c r="S237" t="n">
        <v>2</v>
      </c>
      <c r="T237" t="inlineStr">
        <is>
          <t>3</t>
        </is>
      </c>
      <c r="U237" t="inlineStr">
        <is>
          <t>Disposable Vape Nicotine</t>
        </is>
      </c>
      <c r="V237" t="inlineStr">
        <is>
          <t>Active</t>
        </is>
      </c>
      <c r="W237" t="inlineStr"/>
      <c r="X237" t="inlineStr">
        <is>
          <t>Y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n">
        <v>55</v>
      </c>
      <c r="AE237" t="n">
        <v>55</v>
      </c>
      <c r="AF237" t="n">
        <v>63.25</v>
      </c>
      <c r="AG237" t="n">
        <v>0</v>
      </c>
      <c r="AH237" t="inlineStr"/>
      <c r="AI237" t="inlineStr">
        <is>
          <t>https://khub-app.s3-accelerate.amazonaws.com/media/prod/67/product/images/2d41f0ec-c0ef-4661-a6b6-f9ce7597132c</t>
        </is>
      </c>
      <c r="AJ237" t="inlineStr"/>
      <c r="AK237" t="inlineStr"/>
    </row>
    <row r="238">
      <c r="A238" t="n">
        <v>1040</v>
      </c>
      <c r="B238" t="inlineStr">
        <is>
          <t>Kumi Six Scenic Vape MC 50k Puffs -Vanilla Cola</t>
        </is>
      </c>
      <c r="C238" t="inlineStr">
        <is>
          <t>2040</t>
        </is>
      </c>
      <c r="D238" t="n">
        <v>3</v>
      </c>
      <c r="E238" t="inlineStr">
        <is>
          <t>Disposable Vape Nicotine</t>
        </is>
      </c>
      <c r="F238" t="inlineStr"/>
      <c r="G238" t="inlineStr"/>
      <c r="H238" t="inlineStr"/>
      <c r="I238" t="inlineStr">
        <is>
          <t>68974</t>
        </is>
      </c>
      <c r="N238" t="inlineStr">
        <is>
          <t>Kumi</t>
        </is>
      </c>
      <c r="S238" t="n">
        <v>2</v>
      </c>
      <c r="T238" t="inlineStr">
        <is>
          <t>3</t>
        </is>
      </c>
      <c r="U238" t="inlineStr">
        <is>
          <t>Disposable Vape Nicotine</t>
        </is>
      </c>
      <c r="V238" t="inlineStr">
        <is>
          <t>Active</t>
        </is>
      </c>
      <c r="W238" t="inlineStr"/>
      <c r="X238" t="inlineStr">
        <is>
          <t>Y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n">
        <v>48.75</v>
      </c>
      <c r="AE238" t="n">
        <v>48.75</v>
      </c>
      <c r="AF238" t="n">
        <v>58.75</v>
      </c>
      <c r="AG238" t="n">
        <v>1</v>
      </c>
      <c r="AH238" t="inlineStr"/>
      <c r="AI238" t="inlineStr">
        <is>
          <t>https://khub-app.s3-accelerate.amazonaws.com/media/prod/67/product/images/e045d90e-8d72-4b25-86c8-b73849300a5b</t>
        </is>
      </c>
      <c r="AJ238" t="inlineStr"/>
      <c r="AK238" t="inlineStr"/>
    </row>
    <row r="239">
      <c r="A239" t="n">
        <v>1037</v>
      </c>
      <c r="B239" t="inlineStr">
        <is>
          <t>Kumi Six Scenic Vape MC 50k Puffs-Strawberry Watermelon</t>
        </is>
      </c>
      <c r="C239" t="inlineStr">
        <is>
          <t>2037</t>
        </is>
      </c>
      <c r="D239" t="n">
        <v>3</v>
      </c>
      <c r="E239" t="inlineStr">
        <is>
          <t>Disposable Vape Nicotine</t>
        </is>
      </c>
      <c r="F239" t="inlineStr"/>
      <c r="G239" t="inlineStr"/>
      <c r="H239" t="inlineStr"/>
      <c r="I239" t="inlineStr">
        <is>
          <t>34100</t>
        </is>
      </c>
      <c r="J239" t="inlineStr"/>
      <c r="K239" t="inlineStr"/>
      <c r="N239" t="inlineStr">
        <is>
          <t>Kumi</t>
        </is>
      </c>
      <c r="O239" t="inlineStr"/>
      <c r="P239" t="inlineStr"/>
      <c r="Q239" t="inlineStr"/>
      <c r="S239" t="n">
        <v>2</v>
      </c>
      <c r="T239" t="inlineStr">
        <is>
          <t>3</t>
        </is>
      </c>
      <c r="U239" t="inlineStr">
        <is>
          <t>Disposable Vape Nicotine</t>
        </is>
      </c>
      <c r="V239" t="inlineStr">
        <is>
          <t>Active</t>
        </is>
      </c>
      <c r="W239" t="inlineStr"/>
      <c r="X239" t="inlineStr">
        <is>
          <t>Y</t>
        </is>
      </c>
      <c r="Y239" t="inlineStr">
        <is>
          <t>Y</t>
        </is>
      </c>
      <c r="Z239" t="inlineStr">
        <is>
          <t>Y</t>
        </is>
      </c>
      <c r="AA239" t="inlineStr">
        <is>
          <t>N</t>
        </is>
      </c>
      <c r="AB239" t="inlineStr">
        <is>
          <t>N</t>
        </is>
      </c>
      <c r="AC239" t="inlineStr">
        <is>
          <t>Y</t>
        </is>
      </c>
      <c r="AD239" t="n">
        <v>48.75</v>
      </c>
      <c r="AE239" t="n">
        <v>48.75</v>
      </c>
      <c r="AF239" t="n">
        <v>58.75</v>
      </c>
      <c r="AG239" t="n">
        <v>2</v>
      </c>
      <c r="AH239" t="inlineStr"/>
      <c r="AI239" t="inlineStr">
        <is>
          <t>https://khub-app.s3-accelerate.amazonaws.com/media/prod/67/product/images/8aaeb821-b735-4829-b89d-84e833ff088b</t>
        </is>
      </c>
      <c r="AJ239" t="inlineStr"/>
      <c r="AK239" t="inlineStr"/>
    </row>
    <row r="240">
      <c r="A240" t="n">
        <v>1043</v>
      </c>
      <c r="B240" t="inlineStr">
        <is>
          <t>Kumi Six Scenic Vape MC 50k Puffs-Grape Rancher</t>
        </is>
      </c>
      <c r="C240" t="inlineStr">
        <is>
          <t>2043</t>
        </is>
      </c>
      <c r="D240" t="n">
        <v>3</v>
      </c>
      <c r="E240" t="inlineStr">
        <is>
          <t>Disposable Vape Nicotine</t>
        </is>
      </c>
      <c r="F240" t="inlineStr"/>
      <c r="G240" t="inlineStr"/>
      <c r="H240" t="inlineStr"/>
      <c r="I240" t="inlineStr">
        <is>
          <t>68977</t>
        </is>
      </c>
      <c r="N240" t="inlineStr">
        <is>
          <t>Kumi</t>
        </is>
      </c>
      <c r="S240" t="n">
        <v>2</v>
      </c>
      <c r="T240" t="inlineStr">
        <is>
          <t>3</t>
        </is>
      </c>
      <c r="U240" t="inlineStr">
        <is>
          <t>Disposable Vape Nicotine</t>
        </is>
      </c>
      <c r="V240" t="inlineStr">
        <is>
          <t>Active</t>
        </is>
      </c>
      <c r="W240" t="inlineStr"/>
      <c r="X240" t="inlineStr">
        <is>
          <t>Y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n">
        <v>48.75</v>
      </c>
      <c r="AE240" t="n">
        <v>48.75</v>
      </c>
      <c r="AF240" t="n">
        <v>58.75</v>
      </c>
      <c r="AG240" t="n">
        <v>48</v>
      </c>
      <c r="AH240" t="inlineStr"/>
      <c r="AI240" t="inlineStr">
        <is>
          <t>https://khub-app.s3-accelerate.amazonaws.com/media/prod/67/product/images/fcd5a27a-850b-48ae-8eb1-dd21b85870f0</t>
        </is>
      </c>
      <c r="AJ240" t="inlineStr"/>
      <c r="AK240" t="inlineStr"/>
    </row>
    <row r="241">
      <c r="A241" t="n">
        <v>1042</v>
      </c>
      <c r="B241" t="inlineStr">
        <is>
          <t>Kumi Six Scenic Vape MC 50k Puffs-Loopy</t>
        </is>
      </c>
      <c r="C241" t="inlineStr">
        <is>
          <t>2042</t>
        </is>
      </c>
      <c r="D241" t="n">
        <v>3</v>
      </c>
      <c r="E241" t="inlineStr">
        <is>
          <t>Disposable Vape Nicotine</t>
        </is>
      </c>
      <c r="F241" t="inlineStr"/>
      <c r="G241" t="inlineStr"/>
      <c r="H241" t="inlineStr"/>
      <c r="I241" t="inlineStr">
        <is>
          <t>68976</t>
        </is>
      </c>
      <c r="N241" t="inlineStr">
        <is>
          <t>Kumi</t>
        </is>
      </c>
      <c r="S241" t="n">
        <v>2</v>
      </c>
      <c r="T241" t="inlineStr">
        <is>
          <t>3</t>
        </is>
      </c>
      <c r="U241" t="inlineStr">
        <is>
          <t>Disposable Vape Nicotine</t>
        </is>
      </c>
      <c r="V241" t="inlineStr">
        <is>
          <t>Active</t>
        </is>
      </c>
      <c r="W241" t="inlineStr"/>
      <c r="X241" t="inlineStr">
        <is>
          <t>Y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n">
        <v>48.75</v>
      </c>
      <c r="AE241" t="n">
        <v>48.75</v>
      </c>
      <c r="AF241" t="n">
        <v>58.75</v>
      </c>
      <c r="AG241" t="n">
        <v>0</v>
      </c>
      <c r="AH241" t="inlineStr"/>
      <c r="AI241" t="inlineStr">
        <is>
          <t>https://khub-app.s3-accelerate.amazonaws.com/media/prod/67/product/images/12ac05dd-ae72-4940-a3a1-cae9eb018822</t>
        </is>
      </c>
      <c r="AJ241" t="inlineStr"/>
      <c r="AK241" t="inlineStr"/>
    </row>
    <row r="242">
      <c r="A242" t="n">
        <v>196</v>
      </c>
      <c r="B242" t="inlineStr">
        <is>
          <t>Geekbar Pulse X Disposables-Blackberry Blueberry</t>
        </is>
      </c>
      <c r="C242" t="inlineStr">
        <is>
          <t>1196</t>
        </is>
      </c>
      <c r="D242" t="n">
        <v>3</v>
      </c>
      <c r="E242" t="inlineStr">
        <is>
          <t>Disposable Vape Nicotine</t>
        </is>
      </c>
      <c r="F242" t="inlineStr"/>
      <c r="G242" t="inlineStr"/>
      <c r="H242" t="inlineStr"/>
      <c r="I242" t="inlineStr">
        <is>
          <t>9824</t>
        </is>
      </c>
      <c r="N242" t="inlineStr">
        <is>
          <t>GeekBar</t>
        </is>
      </c>
      <c r="S242" t="n">
        <v>2</v>
      </c>
      <c r="T242" t="inlineStr">
        <is>
          <t>3</t>
        </is>
      </c>
      <c r="U242" t="inlineStr">
        <is>
          <t>Disposable Vape Nicotine</t>
        </is>
      </c>
      <c r="V242" t="inlineStr">
        <is>
          <t>Active</t>
        </is>
      </c>
      <c r="W242" t="inlineStr"/>
      <c r="X242" t="inlineStr">
        <is>
          <t>Y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n">
        <v>55</v>
      </c>
      <c r="AE242" t="n">
        <v>55</v>
      </c>
      <c r="AF242" t="n">
        <v>63.25</v>
      </c>
      <c r="AG242" t="n">
        <v>0</v>
      </c>
      <c r="AH242" t="inlineStr"/>
      <c r="AI242" t="inlineStr">
        <is>
          <t>https://khub-app.s3-accelerate.amazonaws.com/media/prod/67/product/images/dc6669d7-6fea-4336-a18c-a3e95d7d7f9f</t>
        </is>
      </c>
      <c r="AJ242" t="inlineStr"/>
      <c r="AK242" t="inlineStr"/>
    </row>
    <row r="243">
      <c r="A243" t="n">
        <v>221</v>
      </c>
      <c r="B243" t="inlineStr">
        <is>
          <t>Geekbar Pulse X Disposables-White Peach Raspberry</t>
        </is>
      </c>
      <c r="C243" t="inlineStr">
        <is>
          <t>1221</t>
        </is>
      </c>
      <c r="D243" t="n">
        <v>3</v>
      </c>
      <c r="E243" t="inlineStr">
        <is>
          <t>Disposable Vape Nicotine</t>
        </is>
      </c>
      <c r="F243" t="inlineStr"/>
      <c r="G243" t="inlineStr"/>
      <c r="H243" t="inlineStr"/>
      <c r="I243" t="inlineStr">
        <is>
          <t>98229</t>
        </is>
      </c>
      <c r="N243" t="inlineStr">
        <is>
          <t>GeekBar</t>
        </is>
      </c>
      <c r="S243" t="n">
        <v>2</v>
      </c>
      <c r="T243" t="inlineStr">
        <is>
          <t>3</t>
        </is>
      </c>
      <c r="U243" t="inlineStr">
        <is>
          <t>Disposable Vape Nicotine</t>
        </is>
      </c>
      <c r="V243" t="inlineStr">
        <is>
          <t>Active</t>
        </is>
      </c>
      <c r="W243" t="inlineStr"/>
      <c r="X243" t="inlineStr">
        <is>
          <t>Y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n">
        <v>55</v>
      </c>
      <c r="AE243" t="n">
        <v>55</v>
      </c>
      <c r="AF243" t="n">
        <v>63.25</v>
      </c>
      <c r="AG243" t="n">
        <v>0</v>
      </c>
      <c r="AH243" t="inlineStr"/>
      <c r="AI243" t="inlineStr">
        <is>
          <t>https://khub-app.s3-accelerate.amazonaws.com/media/prod/67/product/images/ff7d6978-3d01-47a3-820d-c0063dda4dbd</t>
        </is>
      </c>
      <c r="AJ243" t="inlineStr"/>
      <c r="AK243" t="inlineStr"/>
    </row>
    <row r="244">
      <c r="A244" t="n">
        <v>985</v>
      </c>
      <c r="B244" t="inlineStr">
        <is>
          <t>Geek Bar Pulse X 25K Disposable-PEACH JAM</t>
        </is>
      </c>
      <c r="C244" t="inlineStr">
        <is>
          <t>1985</t>
        </is>
      </c>
      <c r="D244" t="n">
        <v>3</v>
      </c>
      <c r="E244" t="inlineStr">
        <is>
          <t>Disposable Vape Nicotine</t>
        </is>
      </c>
      <c r="F244" t="inlineStr"/>
      <c r="G244" t="inlineStr"/>
      <c r="H244" t="inlineStr"/>
      <c r="I244" t="inlineStr">
        <is>
          <t>20162</t>
        </is>
      </c>
      <c r="N244" t="inlineStr">
        <is>
          <t>GeekBar</t>
        </is>
      </c>
      <c r="S244" t="n">
        <v>2</v>
      </c>
      <c r="T244" t="inlineStr">
        <is>
          <t>3</t>
        </is>
      </c>
      <c r="U244" t="inlineStr">
        <is>
          <t>Disposable Vape Nicotine</t>
        </is>
      </c>
      <c r="V244" t="inlineStr">
        <is>
          <t>Active</t>
        </is>
      </c>
      <c r="W244" t="inlineStr"/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n">
        <v>55</v>
      </c>
      <c r="AE244" t="n">
        <v>55</v>
      </c>
      <c r="AF244" t="n">
        <v>63.25</v>
      </c>
      <c r="AG244" t="n">
        <v>60</v>
      </c>
      <c r="AH244" t="inlineStr"/>
      <c r="AI244" t="inlineStr">
        <is>
          <t>https://khub-app.s3-accelerate.amazonaws.com/media/product/images/product-coming-soon.png</t>
        </is>
      </c>
      <c r="AJ244" t="inlineStr"/>
      <c r="AK244" t="inlineStr"/>
    </row>
    <row r="245">
      <c r="A245" t="n">
        <v>213</v>
      </c>
      <c r="B245" t="inlineStr">
        <is>
          <t>Geekbar Pulse X Disposables-Sour Mango Pineapple</t>
        </is>
      </c>
      <c r="C245" t="inlineStr">
        <is>
          <t>1213</t>
        </is>
      </c>
      <c r="D245" t="n">
        <v>3</v>
      </c>
      <c r="E245" t="inlineStr">
        <is>
          <t>Disposable Vape Nicotine</t>
        </is>
      </c>
      <c r="F245" t="inlineStr"/>
      <c r="G245" t="inlineStr"/>
      <c r="H245" t="inlineStr"/>
      <c r="I245" t="inlineStr">
        <is>
          <t>98221</t>
        </is>
      </c>
      <c r="N245" t="inlineStr">
        <is>
          <t>GeekBar</t>
        </is>
      </c>
      <c r="S245" t="n">
        <v>2</v>
      </c>
      <c r="T245" t="inlineStr">
        <is>
          <t>3</t>
        </is>
      </c>
      <c r="U245" t="inlineStr">
        <is>
          <t>Disposable Vape Nicotine</t>
        </is>
      </c>
      <c r="V245" t="inlineStr">
        <is>
          <t>Active</t>
        </is>
      </c>
      <c r="W245" t="inlineStr"/>
      <c r="X245" t="inlineStr">
        <is>
          <t>Y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n">
        <v>55</v>
      </c>
      <c r="AE245" t="n">
        <v>55</v>
      </c>
      <c r="AF245" t="n">
        <v>63.25</v>
      </c>
      <c r="AG245" t="n">
        <v>0</v>
      </c>
      <c r="AH245" t="inlineStr"/>
      <c r="AI245" t="inlineStr">
        <is>
          <t>https://khub-app.s3-accelerate.amazonaws.com/media/prod/67/product/images/12781d1e-6132-40c5-87aa-b4802440da42</t>
        </is>
      </c>
      <c r="AJ245" t="inlineStr"/>
      <c r="AK245" t="inlineStr"/>
    </row>
    <row r="246">
      <c r="A246" t="n">
        <v>205</v>
      </c>
      <c r="B246" t="inlineStr">
        <is>
          <t>Geekbar Pulse X Disposables-Miami Mint</t>
        </is>
      </c>
      <c r="C246" t="inlineStr">
        <is>
          <t>1205</t>
        </is>
      </c>
      <c r="D246" t="n">
        <v>3</v>
      </c>
      <c r="E246" t="inlineStr">
        <is>
          <t>Disposable Vape Nicotine</t>
        </is>
      </c>
      <c r="F246" t="inlineStr"/>
      <c r="G246" t="inlineStr"/>
      <c r="H246" t="inlineStr"/>
      <c r="I246" t="inlineStr">
        <is>
          <t>98213</t>
        </is>
      </c>
      <c r="N246" t="inlineStr">
        <is>
          <t>GeekBar</t>
        </is>
      </c>
      <c r="S246" t="n">
        <v>2</v>
      </c>
      <c r="T246" t="inlineStr">
        <is>
          <t>3</t>
        </is>
      </c>
      <c r="U246" t="inlineStr">
        <is>
          <t>Disposable Vape Nicotine</t>
        </is>
      </c>
      <c r="V246" t="inlineStr">
        <is>
          <t>Active</t>
        </is>
      </c>
      <c r="W246" t="inlineStr"/>
      <c r="X246" t="inlineStr">
        <is>
          <t>Y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n">
        <v>55</v>
      </c>
      <c r="AE246" t="n">
        <v>55</v>
      </c>
      <c r="AF246" t="n">
        <v>63.25</v>
      </c>
      <c r="AG246" t="n">
        <v>0</v>
      </c>
      <c r="AH246" t="inlineStr"/>
      <c r="AI246" t="inlineStr">
        <is>
          <t>https://khub-app.s3-accelerate.amazonaws.com/media/prod/67/product/images/723f0b9d-9047-4d9c-ad69-2b77e0876190</t>
        </is>
      </c>
      <c r="AJ246" t="inlineStr"/>
      <c r="AK246" t="inlineStr"/>
    </row>
    <row r="247">
      <c r="A247" t="n">
        <v>1046</v>
      </c>
      <c r="B247" t="inlineStr">
        <is>
          <t>Kumi Six Scenic Vape MC 50k Puffs-Sour Blueberry Pink Lemonade</t>
        </is>
      </c>
      <c r="C247" t="inlineStr">
        <is>
          <t>2046</t>
        </is>
      </c>
      <c r="D247" t="n">
        <v>3</v>
      </c>
      <c r="E247" t="inlineStr">
        <is>
          <t>Disposable Vape Nicotine</t>
        </is>
      </c>
      <c r="F247" t="inlineStr"/>
      <c r="G247" t="inlineStr"/>
      <c r="H247" t="inlineStr"/>
      <c r="I247" t="inlineStr">
        <is>
          <t>689710</t>
        </is>
      </c>
      <c r="N247" t="inlineStr">
        <is>
          <t>Kumi</t>
        </is>
      </c>
      <c r="S247" t="n">
        <v>2</v>
      </c>
      <c r="T247" t="inlineStr">
        <is>
          <t>3</t>
        </is>
      </c>
      <c r="U247" t="inlineStr">
        <is>
          <t>Disposable Vape Nicotine</t>
        </is>
      </c>
      <c r="V247" t="inlineStr">
        <is>
          <t>Active</t>
        </is>
      </c>
      <c r="W247" t="inlineStr"/>
      <c r="X247" t="inlineStr">
        <is>
          <t>Y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n">
        <v>48.75</v>
      </c>
      <c r="AE247" t="n">
        <v>48.75</v>
      </c>
      <c r="AF247" t="n">
        <v>58.75</v>
      </c>
      <c r="AG247" t="n">
        <v>72</v>
      </c>
      <c r="AH247" t="inlineStr"/>
      <c r="AI247" t="inlineStr">
        <is>
          <t>https://khub-app.s3-accelerate.amazonaws.com/media/prod/67/product/images/14422e01-de97-4adf-a4ae-268ec3f6dc6e</t>
        </is>
      </c>
      <c r="AJ247" t="inlineStr"/>
      <c r="AK247" t="inlineStr"/>
    </row>
    <row r="248">
      <c r="A248" t="n">
        <v>212</v>
      </c>
      <c r="B248" t="inlineStr">
        <is>
          <t>Geekbar Pulse X Disposables-Sour Fcuking Fab</t>
        </is>
      </c>
      <c r="C248" t="inlineStr">
        <is>
          <t>1212</t>
        </is>
      </c>
      <c r="D248" t="n">
        <v>3</v>
      </c>
      <c r="E248" t="inlineStr">
        <is>
          <t>Disposable Vape Nicotine</t>
        </is>
      </c>
      <c r="F248" t="inlineStr"/>
      <c r="G248" t="inlineStr"/>
      <c r="H248" t="inlineStr"/>
      <c r="I248" t="inlineStr">
        <is>
          <t>98220</t>
        </is>
      </c>
      <c r="N248" t="inlineStr">
        <is>
          <t>GeekBar</t>
        </is>
      </c>
      <c r="S248" t="n">
        <v>2</v>
      </c>
      <c r="T248" t="inlineStr">
        <is>
          <t>3</t>
        </is>
      </c>
      <c r="U248" t="inlineStr">
        <is>
          <t>Disposable Vape Nicotine</t>
        </is>
      </c>
      <c r="V248" t="inlineStr">
        <is>
          <t>Active</t>
        </is>
      </c>
      <c r="W248" t="inlineStr"/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n">
        <v>55</v>
      </c>
      <c r="AE248" t="n">
        <v>55</v>
      </c>
      <c r="AF248" t="n">
        <v>63.25</v>
      </c>
      <c r="AG248" t="n">
        <v>0</v>
      </c>
      <c r="AH248" t="inlineStr"/>
      <c r="AI248" t="inlineStr">
        <is>
          <t>https://khub-app.s3-accelerate.amazonaws.com/media/prod/67/product/images/b9ba3c58-0e8a-4921-834d-b1060d1e05ff</t>
        </is>
      </c>
      <c r="AJ248" t="inlineStr"/>
      <c r="AK248" t="inlineStr"/>
    </row>
    <row r="249">
      <c r="A249" t="n">
        <v>203</v>
      </c>
      <c r="B249" t="inlineStr">
        <is>
          <t>Geekbar Pulse X Disposables-Lemon Heads</t>
        </is>
      </c>
      <c r="C249" t="inlineStr">
        <is>
          <t>1203</t>
        </is>
      </c>
      <c r="D249" t="n">
        <v>3</v>
      </c>
      <c r="E249" t="inlineStr">
        <is>
          <t>Disposable Vape Nicotine</t>
        </is>
      </c>
      <c r="F249" t="inlineStr"/>
      <c r="G249" t="inlineStr"/>
      <c r="H249" t="inlineStr"/>
      <c r="I249" t="inlineStr">
        <is>
          <t>98211</t>
        </is>
      </c>
      <c r="N249" t="inlineStr">
        <is>
          <t>GeekBar</t>
        </is>
      </c>
      <c r="S249" t="n">
        <v>2</v>
      </c>
      <c r="T249" t="inlineStr">
        <is>
          <t>3</t>
        </is>
      </c>
      <c r="U249" t="inlineStr">
        <is>
          <t>Disposable Vape Nicotine</t>
        </is>
      </c>
      <c r="V249" t="inlineStr">
        <is>
          <t>Active</t>
        </is>
      </c>
      <c r="W249" t="inlineStr"/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n">
        <v>55</v>
      </c>
      <c r="AE249" t="n">
        <v>55</v>
      </c>
      <c r="AF249" t="n">
        <v>63.25</v>
      </c>
      <c r="AG249" t="n">
        <v>0</v>
      </c>
      <c r="AH249" t="inlineStr"/>
      <c r="AI249" t="inlineStr">
        <is>
          <t>https://khub-app.s3-accelerate.amazonaws.com/media/prod/67/product/images/1c588526-e4bd-4ad5-bd55-a25a5a5b1113</t>
        </is>
      </c>
      <c r="AJ249" t="inlineStr"/>
      <c r="AK249" t="inlineStr"/>
    </row>
    <row r="250">
      <c r="A250" t="n">
        <v>1048</v>
      </c>
      <c r="B250" t="inlineStr">
        <is>
          <t>Kumi Six Scenic Vape MC 50k Puffs -Sour Rocket Pop</t>
        </is>
      </c>
      <c r="C250" t="inlineStr">
        <is>
          <t>2048</t>
        </is>
      </c>
      <c r="D250" t="n">
        <v>3</v>
      </c>
      <c r="E250" t="inlineStr">
        <is>
          <t>Disposable Vape Nicotine</t>
        </is>
      </c>
      <c r="F250" t="inlineStr"/>
      <c r="G250" t="inlineStr"/>
      <c r="H250" t="inlineStr"/>
      <c r="I250" t="inlineStr">
        <is>
          <t>689712</t>
        </is>
      </c>
      <c r="N250" t="inlineStr">
        <is>
          <t>Kumi</t>
        </is>
      </c>
      <c r="S250" t="n">
        <v>2</v>
      </c>
      <c r="T250" t="inlineStr">
        <is>
          <t>3</t>
        </is>
      </c>
      <c r="U250" t="inlineStr">
        <is>
          <t>Disposable Vape Nicotine</t>
        </is>
      </c>
      <c r="V250" t="inlineStr">
        <is>
          <t>Active</t>
        </is>
      </c>
      <c r="W250" t="inlineStr"/>
      <c r="X250" t="inlineStr">
        <is>
          <t>Y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n">
        <v>48.75</v>
      </c>
      <c r="AE250" t="n">
        <v>48.75</v>
      </c>
      <c r="AF250" t="n">
        <v>58.75</v>
      </c>
      <c r="AG250" t="n">
        <v>74</v>
      </c>
      <c r="AH250" t="inlineStr"/>
      <c r="AI250" t="inlineStr">
        <is>
          <t>https://khub-app.s3-accelerate.amazonaws.com/media/prod/67/product/images/b07426d9-5fe0-42cd-b425-745e7c48a14c</t>
        </is>
      </c>
      <c r="AJ250" t="inlineStr"/>
      <c r="AK250" t="inlineStr"/>
    </row>
    <row r="251">
      <c r="A251" t="n">
        <v>210</v>
      </c>
      <c r="B251" t="inlineStr">
        <is>
          <t>Geekbar Pulse X Disposables-Raspbery Peach Lime</t>
        </is>
      </c>
      <c r="C251" t="inlineStr">
        <is>
          <t>1210</t>
        </is>
      </c>
      <c r="D251" t="n">
        <v>3</v>
      </c>
      <c r="E251" t="inlineStr">
        <is>
          <t>Disposable Vape Nicotine</t>
        </is>
      </c>
      <c r="F251" t="inlineStr"/>
      <c r="G251" t="inlineStr"/>
      <c r="H251" t="inlineStr"/>
      <c r="I251" t="inlineStr">
        <is>
          <t>98218</t>
        </is>
      </c>
      <c r="N251" t="inlineStr">
        <is>
          <t>GeekBar</t>
        </is>
      </c>
      <c r="S251" t="n">
        <v>2</v>
      </c>
      <c r="T251" t="inlineStr">
        <is>
          <t>3</t>
        </is>
      </c>
      <c r="U251" t="inlineStr">
        <is>
          <t>Disposable Vape Nicotine</t>
        </is>
      </c>
      <c r="V251" t="inlineStr">
        <is>
          <t>Active</t>
        </is>
      </c>
      <c r="W251" t="inlineStr"/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n">
        <v>55</v>
      </c>
      <c r="AE251" t="n">
        <v>55</v>
      </c>
      <c r="AF251" t="n">
        <v>63.25</v>
      </c>
      <c r="AG251" t="n">
        <v>0</v>
      </c>
      <c r="AH251" t="inlineStr"/>
      <c r="AI251" t="inlineStr">
        <is>
          <t>https://khub-app.s3-accelerate.amazonaws.com/media/prod/67/product/images/27c5a2e7-0458-4044-a6c4-d629bd1fc6d5</t>
        </is>
      </c>
      <c r="AJ251" t="inlineStr"/>
      <c r="AK251" t="inlineStr"/>
    </row>
    <row r="252">
      <c r="A252" t="n">
        <v>217</v>
      </c>
      <c r="B252" t="inlineStr">
        <is>
          <t>Geekbar Pulse X Disposables-Strawberry Colada</t>
        </is>
      </c>
      <c r="C252" t="inlineStr">
        <is>
          <t>1217</t>
        </is>
      </c>
      <c r="D252" t="n">
        <v>3</v>
      </c>
      <c r="E252" t="inlineStr">
        <is>
          <t>Disposable Vape Nicotine</t>
        </is>
      </c>
      <c r="F252" t="inlineStr"/>
      <c r="G252" t="inlineStr"/>
      <c r="H252" t="inlineStr"/>
      <c r="I252" t="inlineStr">
        <is>
          <t>98225</t>
        </is>
      </c>
      <c r="N252" t="inlineStr">
        <is>
          <t>GeekBar</t>
        </is>
      </c>
      <c r="S252" t="n">
        <v>2</v>
      </c>
      <c r="T252" t="inlineStr">
        <is>
          <t>3</t>
        </is>
      </c>
      <c r="U252" t="inlineStr">
        <is>
          <t>Disposable Vape Nicotine</t>
        </is>
      </c>
      <c r="V252" t="inlineStr">
        <is>
          <t>Active</t>
        </is>
      </c>
      <c r="W252" t="inlineStr"/>
      <c r="X252" t="inlineStr">
        <is>
          <t>Y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n">
        <v>55</v>
      </c>
      <c r="AE252" t="n">
        <v>55</v>
      </c>
      <c r="AF252" t="n">
        <v>63.25</v>
      </c>
      <c r="AG252" t="n">
        <v>1</v>
      </c>
      <c r="AH252" t="inlineStr"/>
      <c r="AI252" t="inlineStr">
        <is>
          <t>https://khub-app.s3-accelerate.amazonaws.com/media/prod/67/product/images/b715e679-966e-4d79-99a2-9e1cb731561c</t>
        </is>
      </c>
      <c r="AJ252" t="inlineStr"/>
      <c r="AK252" t="inlineStr"/>
    </row>
    <row r="253">
      <c r="A253" t="n">
        <v>820</v>
      </c>
      <c r="B253" t="inlineStr">
        <is>
          <t>NIQ Pearl 50k-Strawberry Kiwi Blast</t>
        </is>
      </c>
      <c r="C253" t="inlineStr">
        <is>
          <t>1820</t>
        </is>
      </c>
      <c r="D253" t="n">
        <v>3</v>
      </c>
      <c r="E253" t="inlineStr">
        <is>
          <t>Disposable Vape Nicotine</t>
        </is>
      </c>
      <c r="F253" t="inlineStr"/>
      <c r="G253" t="inlineStr"/>
      <c r="H253" t="inlineStr"/>
      <c r="I253" t="inlineStr">
        <is>
          <t>96776</t>
        </is>
      </c>
      <c r="N253" t="inlineStr">
        <is>
          <t>NIQ</t>
        </is>
      </c>
      <c r="S253" t="n">
        <v>2</v>
      </c>
      <c r="T253" t="inlineStr">
        <is>
          <t>3</t>
        </is>
      </c>
      <c r="U253" t="inlineStr">
        <is>
          <t>Disposable Vape Nicotine</t>
        </is>
      </c>
      <c r="V253" t="inlineStr">
        <is>
          <t>Active</t>
        </is>
      </c>
      <c r="W253" t="inlineStr"/>
      <c r="X253" t="inlineStr">
        <is>
          <t>Y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n">
        <v>40</v>
      </c>
      <c r="AE253" t="n">
        <v>40</v>
      </c>
      <c r="AF253" t="n">
        <v>42.5</v>
      </c>
      <c r="AG253" t="n">
        <v>0</v>
      </c>
      <c r="AH253" t="inlineStr"/>
      <c r="AI253" t="inlineStr">
        <is>
          <t>https://khub-app.s3-accelerate.amazonaws.com/media/prod/67/product/images/589f08a6-dd3f-46e1-8bdb-eb6ef2409e11</t>
        </is>
      </c>
      <c r="AJ253" t="inlineStr"/>
      <c r="AK253" t="inlineStr"/>
    </row>
    <row r="254">
      <c r="A254" t="n">
        <v>1045</v>
      </c>
      <c r="B254" t="inlineStr">
        <is>
          <t>Kumi Six Scenic Vape MC 50k Puffs -White Gummy</t>
        </is>
      </c>
      <c r="C254" t="inlineStr">
        <is>
          <t>2045</t>
        </is>
      </c>
      <c r="D254" t="n">
        <v>3</v>
      </c>
      <c r="E254" t="inlineStr">
        <is>
          <t>Disposable Vape Nicotine</t>
        </is>
      </c>
      <c r="F254" t="inlineStr"/>
      <c r="G254" t="inlineStr"/>
      <c r="H254" t="inlineStr"/>
      <c r="I254" t="inlineStr">
        <is>
          <t>68979</t>
        </is>
      </c>
      <c r="N254" t="inlineStr">
        <is>
          <t>Kumi</t>
        </is>
      </c>
      <c r="S254" t="n">
        <v>2</v>
      </c>
      <c r="T254" t="inlineStr">
        <is>
          <t>3</t>
        </is>
      </c>
      <c r="U254" t="inlineStr">
        <is>
          <t>Disposable Vape Nicotine</t>
        </is>
      </c>
      <c r="V254" t="inlineStr">
        <is>
          <t>Active</t>
        </is>
      </c>
      <c r="W254" t="inlineStr"/>
      <c r="X254" t="inlineStr">
        <is>
          <t>Y</t>
        </is>
      </c>
      <c r="Y254" t="inlineStr">
        <is>
          <t>Y</t>
        </is>
      </c>
      <c r="Z254" t="inlineStr">
        <is>
          <t>Y</t>
        </is>
      </c>
      <c r="AA254" t="inlineStr">
        <is>
          <t>N</t>
        </is>
      </c>
      <c r="AB254" t="inlineStr">
        <is>
          <t>N</t>
        </is>
      </c>
      <c r="AC254" t="inlineStr">
        <is>
          <t>Y</t>
        </is>
      </c>
      <c r="AD254" t="n">
        <v>48.75</v>
      </c>
      <c r="AE254" t="n">
        <v>48.75</v>
      </c>
      <c r="AF254" t="n">
        <v>58.75</v>
      </c>
      <c r="AG254" t="n">
        <v>72</v>
      </c>
      <c r="AH254" t="inlineStr"/>
      <c r="AI254" t="inlineStr">
        <is>
          <t>https://khub-app.s3-accelerate.amazonaws.com/media/prod/67/product/images/345662ed-ea0c-48fc-a1d2-af3bab1c845a</t>
        </is>
      </c>
      <c r="AJ254" t="inlineStr"/>
      <c r="AK254" t="inlineStr"/>
    </row>
    <row r="255">
      <c r="A255" t="n">
        <v>1002</v>
      </c>
      <c r="B255" t="inlineStr">
        <is>
          <t>KadoBar Drip 5% 50k Puffs-Miami Mint</t>
        </is>
      </c>
      <c r="C255" t="inlineStr">
        <is>
          <t>2002</t>
        </is>
      </c>
      <c r="D255" t="n">
        <v>3</v>
      </c>
      <c r="E255" t="inlineStr">
        <is>
          <t>Disposable Vape Nicotine</t>
        </is>
      </c>
      <c r="F255" t="inlineStr"/>
      <c r="G255" t="inlineStr"/>
      <c r="H255" t="inlineStr"/>
      <c r="I255" t="inlineStr">
        <is>
          <t>11788</t>
        </is>
      </c>
      <c r="N255" t="inlineStr">
        <is>
          <t>Kado Bar</t>
        </is>
      </c>
      <c r="S255" t="n">
        <v>2</v>
      </c>
      <c r="T255" t="inlineStr">
        <is>
          <t>3</t>
        </is>
      </c>
      <c r="U255" t="inlineStr">
        <is>
          <t>Disposable Vape Nicotine</t>
        </is>
      </c>
      <c r="V255" t="inlineStr">
        <is>
          <t>Active</t>
        </is>
      </c>
      <c r="W255" t="inlineStr"/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n">
        <v>55</v>
      </c>
      <c r="AE255" t="n">
        <v>55</v>
      </c>
      <c r="AF255" t="n">
        <v>64.95</v>
      </c>
      <c r="AG255" t="n">
        <v>0</v>
      </c>
      <c r="AH255" t="inlineStr"/>
      <c r="AI255" t="inlineStr">
        <is>
          <t>https://khub-app.s3-accelerate.amazonaws.com/media/prod/67/product/images/c9f486ee-b314-44ea-ab50-dc052c57f79c</t>
        </is>
      </c>
      <c r="AJ255" t="inlineStr"/>
      <c r="AK255" t="inlineStr"/>
    </row>
    <row r="256">
      <c r="A256" t="n">
        <v>1049</v>
      </c>
      <c r="B256" t="inlineStr">
        <is>
          <t>Kumi Six Scenic Vape MC 50k Puffs-Jammy Blue</t>
        </is>
      </c>
      <c r="C256" t="inlineStr">
        <is>
          <t>2049</t>
        </is>
      </c>
      <c r="D256" t="n">
        <v>3</v>
      </c>
      <c r="E256" t="inlineStr">
        <is>
          <t>Disposable Vape Nicotine</t>
        </is>
      </c>
      <c r="F256" t="inlineStr"/>
      <c r="G256" t="inlineStr"/>
      <c r="H256" t="inlineStr"/>
      <c r="I256" t="inlineStr">
        <is>
          <t>689713</t>
        </is>
      </c>
      <c r="N256" t="inlineStr">
        <is>
          <t>Kumi</t>
        </is>
      </c>
      <c r="S256" t="n">
        <v>2</v>
      </c>
      <c r="T256" t="inlineStr">
        <is>
          <t>3</t>
        </is>
      </c>
      <c r="U256" t="inlineStr">
        <is>
          <t>Disposable Vape Nicotine</t>
        </is>
      </c>
      <c r="V256" t="inlineStr">
        <is>
          <t>Active</t>
        </is>
      </c>
      <c r="W256" t="inlineStr"/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n">
        <v>48.75</v>
      </c>
      <c r="AE256" t="n">
        <v>48.75</v>
      </c>
      <c r="AF256" t="n">
        <v>58.75</v>
      </c>
      <c r="AG256" t="n">
        <v>1</v>
      </c>
      <c r="AH256" t="inlineStr"/>
      <c r="AI256" t="inlineStr">
        <is>
          <t>https://khub-app.s3-accelerate.amazonaws.com/media/prod/67/product/images/28e48117-3f19-4517-9b86-7c02bc4882de</t>
        </is>
      </c>
      <c r="AJ256" t="inlineStr"/>
      <c r="AK256" t="inlineStr"/>
    </row>
    <row r="257">
      <c r="A257" t="n">
        <v>204</v>
      </c>
      <c r="B257" t="inlineStr">
        <is>
          <t>Geekbar Pulse X Disposables-Lime Berry Orange</t>
        </is>
      </c>
      <c r="C257" t="inlineStr">
        <is>
          <t>1204</t>
        </is>
      </c>
      <c r="D257" t="n">
        <v>3</v>
      </c>
      <c r="E257" t="inlineStr">
        <is>
          <t>Disposable Vape Nicotine</t>
        </is>
      </c>
      <c r="F257" t="inlineStr"/>
      <c r="G257" t="inlineStr"/>
      <c r="H257" t="inlineStr"/>
      <c r="I257" t="inlineStr">
        <is>
          <t>98212</t>
        </is>
      </c>
      <c r="N257" t="inlineStr">
        <is>
          <t>GeekBar</t>
        </is>
      </c>
      <c r="S257" t="n">
        <v>2</v>
      </c>
      <c r="T257" t="inlineStr">
        <is>
          <t>3</t>
        </is>
      </c>
      <c r="U257" t="inlineStr">
        <is>
          <t>Disposable Vape Nicotine</t>
        </is>
      </c>
      <c r="V257" t="inlineStr">
        <is>
          <t>Active</t>
        </is>
      </c>
      <c r="W257" t="inlineStr"/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n">
        <v>55</v>
      </c>
      <c r="AE257" t="n">
        <v>55</v>
      </c>
      <c r="AF257" t="n">
        <v>63.25</v>
      </c>
      <c r="AG257" t="n">
        <v>0</v>
      </c>
      <c r="AH257" t="inlineStr"/>
      <c r="AI257" t="inlineStr">
        <is>
          <t>https://khub-app.s3-accelerate.amazonaws.com/media/prod/67/product/images/73d4b376-5511-4292-bbbe-f673f21a455f</t>
        </is>
      </c>
      <c r="AJ257" t="inlineStr"/>
      <c r="AK257" t="inlineStr"/>
    </row>
    <row r="258">
      <c r="A258" t="n">
        <v>193</v>
      </c>
      <c r="B258" t="inlineStr">
        <is>
          <t>Geekbar Pulse X Disposables-Banana Taffy Freeze</t>
        </is>
      </c>
      <c r="C258" t="inlineStr">
        <is>
          <t>1193</t>
        </is>
      </c>
      <c r="D258" t="n">
        <v>3</v>
      </c>
      <c r="E258" t="inlineStr">
        <is>
          <t>Disposable Vape Nicotine</t>
        </is>
      </c>
      <c r="F258" t="inlineStr"/>
      <c r="G258" t="inlineStr"/>
      <c r="H258" t="inlineStr"/>
      <c r="I258" t="inlineStr">
        <is>
          <t>9821</t>
        </is>
      </c>
      <c r="N258" t="inlineStr">
        <is>
          <t>GeekBar</t>
        </is>
      </c>
      <c r="S258" t="n">
        <v>2</v>
      </c>
      <c r="T258" t="inlineStr">
        <is>
          <t>3</t>
        </is>
      </c>
      <c r="U258" t="inlineStr">
        <is>
          <t>Disposable Vape Nicotine</t>
        </is>
      </c>
      <c r="V258" t="inlineStr">
        <is>
          <t>Active</t>
        </is>
      </c>
      <c r="W258" t="inlineStr"/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n">
        <v>55</v>
      </c>
      <c r="AE258" t="n">
        <v>55</v>
      </c>
      <c r="AF258" t="n">
        <v>63.25</v>
      </c>
      <c r="AG258" t="n">
        <v>0</v>
      </c>
      <c r="AH258" t="inlineStr"/>
      <c r="AI258" t="inlineStr">
        <is>
          <t>https://khub-app.s3-accelerate.amazonaws.com/media/prod/67/product/images/a0d81e10-5aaf-41e6-bf93-1216e9743cec</t>
        </is>
      </c>
      <c r="AJ258" t="inlineStr"/>
      <c r="AK258" t="inlineStr"/>
    </row>
    <row r="259">
      <c r="A259" t="n">
        <v>868</v>
      </c>
      <c r="B259" t="inlineStr">
        <is>
          <t>Suonon Donete 50000-The Mighty Straw</t>
        </is>
      </c>
      <c r="C259" t="inlineStr">
        <is>
          <t>1868</t>
        </is>
      </c>
      <c r="D259" t="n">
        <v>3</v>
      </c>
      <c r="E259" t="inlineStr">
        <is>
          <t>Disposable Vape Nicotine</t>
        </is>
      </c>
      <c r="F259" t="inlineStr"/>
      <c r="G259" t="inlineStr"/>
      <c r="H259" t="inlineStr"/>
      <c r="I259" t="inlineStr">
        <is>
          <t>884213</t>
        </is>
      </c>
      <c r="N259" t="inlineStr">
        <is>
          <t>Suonon</t>
        </is>
      </c>
      <c r="S259" t="n">
        <v>2</v>
      </c>
      <c r="T259" t="inlineStr">
        <is>
          <t>3</t>
        </is>
      </c>
      <c r="U259" t="inlineStr">
        <is>
          <t>Disposable Vape Nicotine</t>
        </is>
      </c>
      <c r="V259" t="inlineStr">
        <is>
          <t>Active</t>
        </is>
      </c>
      <c r="W259" t="inlineStr"/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n">
        <v>43.75</v>
      </c>
      <c r="AE259" t="n">
        <v>44</v>
      </c>
      <c r="AF259" t="n">
        <v>45</v>
      </c>
      <c r="AG259" t="n">
        <v>0</v>
      </c>
      <c r="AH259" t="inlineStr"/>
      <c r="AI259" t="inlineStr">
        <is>
          <t>https://khub-app.s3-accelerate.amazonaws.com/media/prod/67/product/images/6055271f-68d8-41b3-b829-e5e7ab734632</t>
        </is>
      </c>
      <c r="AJ259" t="inlineStr"/>
      <c r="AK259" t="inlineStr"/>
    </row>
    <row r="260">
      <c r="A260" t="n">
        <v>1038</v>
      </c>
      <c r="B260" t="inlineStr">
        <is>
          <t>Kumi Six Scenic Vape MC 50k Puffs-Watermelon Ice</t>
        </is>
      </c>
      <c r="C260" t="inlineStr">
        <is>
          <t>2038</t>
        </is>
      </c>
      <c r="D260" t="n">
        <v>3</v>
      </c>
      <c r="E260" t="inlineStr">
        <is>
          <t>Disposable Vape Nicotine</t>
        </is>
      </c>
      <c r="F260" t="inlineStr"/>
      <c r="G260" t="inlineStr"/>
      <c r="H260" t="inlineStr"/>
      <c r="I260" t="inlineStr">
        <is>
          <t>68972</t>
        </is>
      </c>
      <c r="N260" t="inlineStr">
        <is>
          <t>Kumi</t>
        </is>
      </c>
      <c r="S260" t="n">
        <v>2</v>
      </c>
      <c r="T260" t="inlineStr">
        <is>
          <t>3</t>
        </is>
      </c>
      <c r="U260" t="inlineStr">
        <is>
          <t>Disposable Vape Nicotine</t>
        </is>
      </c>
      <c r="V260" t="inlineStr">
        <is>
          <t>Active</t>
        </is>
      </c>
      <c r="W260" t="inlineStr"/>
      <c r="X260" t="inlineStr">
        <is>
          <t>Y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n">
        <v>48.75</v>
      </c>
      <c r="AE260" t="n">
        <v>48.75</v>
      </c>
      <c r="AF260" t="n">
        <v>58.75</v>
      </c>
      <c r="AG260" t="n">
        <v>72</v>
      </c>
      <c r="AH260" t="inlineStr"/>
      <c r="AI260" t="inlineStr">
        <is>
          <t>https://khub-app.s3-accelerate.amazonaws.com/media/prod/67/product/images/3246141d-9caf-4b11-9313-8cfe6f4fe93e</t>
        </is>
      </c>
      <c r="AJ260" t="inlineStr"/>
      <c r="AK260" t="inlineStr"/>
    </row>
    <row r="261">
      <c r="A261" t="n">
        <v>963</v>
      </c>
      <c r="B261" t="inlineStr">
        <is>
          <t>PILLOW TALK 40K DISPO 5PK-BLUE COTTON CANDY</t>
        </is>
      </c>
      <c r="C261" t="inlineStr">
        <is>
          <t>1963</t>
        </is>
      </c>
      <c r="D261" t="n">
        <v>3</v>
      </c>
      <c r="E261" t="inlineStr">
        <is>
          <t>Disposable Vape Nicotine</t>
        </is>
      </c>
      <c r="F261" t="inlineStr"/>
      <c r="G261" t="inlineStr"/>
      <c r="H261" t="inlineStr"/>
      <c r="I261" t="inlineStr">
        <is>
          <t>52687</t>
        </is>
      </c>
      <c r="N261" t="inlineStr">
        <is>
          <t>Pillow Talk</t>
        </is>
      </c>
      <c r="S261" t="n">
        <v>2</v>
      </c>
      <c r="T261" t="inlineStr">
        <is>
          <t>3</t>
        </is>
      </c>
      <c r="U261" t="inlineStr">
        <is>
          <t>Disposable Vape Nicotine</t>
        </is>
      </c>
      <c r="V261" t="inlineStr">
        <is>
          <t>Active</t>
        </is>
      </c>
      <c r="W261" t="inlineStr"/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n">
        <v>46.25</v>
      </c>
      <c r="AE261" t="n">
        <v>46.5</v>
      </c>
      <c r="AF261" t="n">
        <v>60</v>
      </c>
      <c r="AG261" t="n">
        <v>0</v>
      </c>
      <c r="AH261" t="inlineStr"/>
      <c r="AI261" t="inlineStr">
        <is>
          <t>https://khub-app.s3-accelerate.amazonaws.com/media/prod/67/product/images/0b772f66-67d2-4650-8b97-0436b483f7e4</t>
        </is>
      </c>
      <c r="AJ261" t="inlineStr"/>
      <c r="AK261" t="inlineStr"/>
    </row>
    <row r="262">
      <c r="A262" t="n">
        <v>436</v>
      </c>
      <c r="B262" t="inlineStr">
        <is>
          <t>Nexa Ultra 50000 Disposable-Sour Apple Ice</t>
        </is>
      </c>
      <c r="C262" t="inlineStr">
        <is>
          <t>1436</t>
        </is>
      </c>
      <c r="D262" t="n">
        <v>3</v>
      </c>
      <c r="E262" t="inlineStr">
        <is>
          <t>Disposable Vape Nicotine</t>
        </is>
      </c>
      <c r="F262" t="inlineStr"/>
      <c r="G262" t="inlineStr"/>
      <c r="H262" t="inlineStr"/>
      <c r="I262" t="inlineStr">
        <is>
          <t>53469</t>
        </is>
      </c>
      <c r="N262" t="inlineStr">
        <is>
          <t>Nexa</t>
        </is>
      </c>
      <c r="S262" t="n">
        <v>2</v>
      </c>
      <c r="T262" t="inlineStr">
        <is>
          <t>3</t>
        </is>
      </c>
      <c r="U262" t="inlineStr">
        <is>
          <t>Disposable Vape Nicotine</t>
        </is>
      </c>
      <c r="V262" t="inlineStr">
        <is>
          <t>Active</t>
        </is>
      </c>
      <c r="W262" t="inlineStr"/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n">
        <v>45</v>
      </c>
      <c r="AE262" t="n">
        <v>45</v>
      </c>
      <c r="AF262" t="n">
        <v>55</v>
      </c>
      <c r="AG262" t="n">
        <v>0</v>
      </c>
      <c r="AH262" t="inlineStr"/>
      <c r="AI262" t="inlineStr">
        <is>
          <t>https://khub-app.s3-accelerate.amazonaws.com/media/prod/67/product/images/c2f44b05-d74e-470e-b523-55face10bf23</t>
        </is>
      </c>
      <c r="AJ262" t="inlineStr"/>
      <c r="AK262" t="inlineStr"/>
    </row>
    <row r="263">
      <c r="A263" t="n">
        <v>726</v>
      </c>
      <c r="B263" t="inlineStr">
        <is>
          <t>PILLOW TALK 40K DISPO 5PK-Spearmint</t>
        </is>
      </c>
      <c r="C263" t="inlineStr">
        <is>
          <t>1726</t>
        </is>
      </c>
      <c r="D263" t="n">
        <v>3</v>
      </c>
      <c r="E263" t="inlineStr">
        <is>
          <t>Disposable Vape Nicotine</t>
        </is>
      </c>
      <c r="F263" t="inlineStr"/>
      <c r="G263" t="inlineStr"/>
      <c r="H263" t="inlineStr"/>
      <c r="I263" t="inlineStr">
        <is>
          <t>934713</t>
        </is>
      </c>
      <c r="N263" t="inlineStr">
        <is>
          <t>Pillow Talk</t>
        </is>
      </c>
      <c r="S263" t="n">
        <v>2</v>
      </c>
      <c r="T263" t="inlineStr">
        <is>
          <t>3</t>
        </is>
      </c>
      <c r="U263" t="inlineStr">
        <is>
          <t>Disposable Vape Nicotine</t>
        </is>
      </c>
      <c r="V263" t="inlineStr">
        <is>
          <t>Active</t>
        </is>
      </c>
      <c r="W263" t="inlineStr"/>
      <c r="X263" t="inlineStr">
        <is>
          <t>Y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n">
        <v>46.25</v>
      </c>
      <c r="AE263" t="n">
        <v>46.5</v>
      </c>
      <c r="AF263" t="n">
        <v>60</v>
      </c>
      <c r="AG263" t="n">
        <v>1</v>
      </c>
      <c r="AH263" t="inlineStr"/>
      <c r="AI263" t="inlineStr">
        <is>
          <t>https://khub-app.s3-accelerate.amazonaws.com/media/prod/67/product/images/cca62756-ea71-4978-993e-e00741032f1c</t>
        </is>
      </c>
      <c r="AJ263" t="inlineStr"/>
      <c r="AK263" t="inlineStr"/>
    </row>
    <row r="264">
      <c r="A264" t="n">
        <v>882</v>
      </c>
      <c r="B264" t="inlineStr">
        <is>
          <t>Nexa Pix 35000-Tropical Rainbow</t>
        </is>
      </c>
      <c r="C264" t="inlineStr">
        <is>
          <t>1882</t>
        </is>
      </c>
      <c r="D264" t="n">
        <v>3</v>
      </c>
      <c r="E264" t="inlineStr">
        <is>
          <t>Disposable Vape Nicotine</t>
        </is>
      </c>
      <c r="F264" t="inlineStr"/>
      <c r="G264" t="inlineStr"/>
      <c r="H264" t="inlineStr"/>
      <c r="I264" t="inlineStr">
        <is>
          <t>57123</t>
        </is>
      </c>
      <c r="N264" t="inlineStr">
        <is>
          <t>Nexa</t>
        </is>
      </c>
      <c r="S264" t="n">
        <v>2</v>
      </c>
      <c r="T264" t="inlineStr">
        <is>
          <t>3</t>
        </is>
      </c>
      <c r="U264" t="inlineStr">
        <is>
          <t>Disposable Vape Nicotine</t>
        </is>
      </c>
      <c r="V264" t="inlineStr">
        <is>
          <t>Active</t>
        </is>
      </c>
      <c r="W264" t="inlineStr"/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n">
        <v>43.75</v>
      </c>
      <c r="AE264" t="n">
        <v>43.75</v>
      </c>
      <c r="AF264" t="n">
        <v>45</v>
      </c>
      <c r="AG264" t="n">
        <v>0</v>
      </c>
      <c r="AH264" t="inlineStr"/>
      <c r="AI264" t="inlineStr">
        <is>
          <t>https://khub-app.s3-accelerate.amazonaws.com/media/prod/67/product/images/30e5002d-3aa6-447a-9b30-a2ce8c99ee05</t>
        </is>
      </c>
      <c r="AJ264" t="inlineStr"/>
      <c r="AK264" t="inlineStr"/>
    </row>
    <row r="265">
      <c r="A265" t="n">
        <v>728</v>
      </c>
      <c r="B265" t="inlineStr">
        <is>
          <t>PILLOW TALK 40K DISPO 5PK-Menthol</t>
        </is>
      </c>
      <c r="C265" t="inlineStr">
        <is>
          <t>1728</t>
        </is>
      </c>
      <c r="D265" t="n">
        <v>3</v>
      </c>
      <c r="E265" t="inlineStr">
        <is>
          <t>Disposable Vape Nicotine</t>
        </is>
      </c>
      <c r="F265" t="inlineStr"/>
      <c r="G265" t="inlineStr"/>
      <c r="H265" t="inlineStr"/>
      <c r="I265" t="inlineStr">
        <is>
          <t>934715</t>
        </is>
      </c>
      <c r="N265" t="inlineStr">
        <is>
          <t>Pillow Talk</t>
        </is>
      </c>
      <c r="S265" t="n">
        <v>2</v>
      </c>
      <c r="T265" t="inlineStr">
        <is>
          <t>3</t>
        </is>
      </c>
      <c r="U265" t="inlineStr">
        <is>
          <t>Disposable Vape Nicotine</t>
        </is>
      </c>
      <c r="V265" t="inlineStr">
        <is>
          <t>Active</t>
        </is>
      </c>
      <c r="W265" t="inlineStr"/>
      <c r="X265" t="inlineStr">
        <is>
          <t>Y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n">
        <v>46.25</v>
      </c>
      <c r="AE265" t="n">
        <v>46.5</v>
      </c>
      <c r="AF265" t="n">
        <v>60</v>
      </c>
      <c r="AG265" t="n">
        <v>0</v>
      </c>
      <c r="AH265" t="inlineStr"/>
      <c r="AI265" t="inlineStr">
        <is>
          <t>https://khub-app.s3-accelerate.amazonaws.com/media/prod/67/product/images/dbafa720-674b-437b-9525-d3f1c99fde06</t>
        </is>
      </c>
      <c r="AJ265" t="inlineStr"/>
      <c r="AK265" t="inlineStr"/>
    </row>
    <row r="266">
      <c r="A266" t="n">
        <v>883</v>
      </c>
      <c r="B266" t="inlineStr">
        <is>
          <t>Nexa Pix 35000-Watermelon Slush</t>
        </is>
      </c>
      <c r="C266" t="inlineStr">
        <is>
          <t>1883</t>
        </is>
      </c>
      <c r="D266" t="n">
        <v>3</v>
      </c>
      <c r="E266" t="inlineStr">
        <is>
          <t>Disposable Vape Nicotine</t>
        </is>
      </c>
      <c r="F266" t="inlineStr"/>
      <c r="G266" t="inlineStr"/>
      <c r="H266" t="inlineStr"/>
      <c r="I266" t="inlineStr">
        <is>
          <t>57124</t>
        </is>
      </c>
      <c r="N266" t="inlineStr">
        <is>
          <t>Nexa</t>
        </is>
      </c>
      <c r="S266" t="n">
        <v>2</v>
      </c>
      <c r="T266" t="inlineStr">
        <is>
          <t>3</t>
        </is>
      </c>
      <c r="U266" t="inlineStr">
        <is>
          <t>Disposable Vape Nicotine</t>
        </is>
      </c>
      <c r="V266" t="inlineStr">
        <is>
          <t>Active</t>
        </is>
      </c>
      <c r="W266" t="inlineStr"/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n">
        <v>43.75</v>
      </c>
      <c r="AE266" t="n">
        <v>43.75</v>
      </c>
      <c r="AF266" t="n">
        <v>45</v>
      </c>
      <c r="AG266" t="n">
        <v>0</v>
      </c>
      <c r="AH266" t="inlineStr"/>
      <c r="AI266" t="inlineStr">
        <is>
          <t>https://khub-app.s3-accelerate.amazonaws.com/media/prod/67/product/images/b28d9663-6bac-407b-a49d-ca0b87f7f23d</t>
        </is>
      </c>
      <c r="AJ266" t="inlineStr"/>
      <c r="AK266" t="inlineStr"/>
    </row>
    <row r="267">
      <c r="A267" t="n">
        <v>819</v>
      </c>
      <c r="B267" t="inlineStr">
        <is>
          <t>NIQ Pearl 50k-Strawberry Mango</t>
        </is>
      </c>
      <c r="C267" t="inlineStr">
        <is>
          <t>1819</t>
        </is>
      </c>
      <c r="D267" t="n">
        <v>3</v>
      </c>
      <c r="E267" t="inlineStr">
        <is>
          <t>Disposable Vape Nicotine</t>
        </is>
      </c>
      <c r="F267" t="inlineStr"/>
      <c r="G267" t="inlineStr"/>
      <c r="H267" t="inlineStr"/>
      <c r="I267" t="inlineStr">
        <is>
          <t>96775</t>
        </is>
      </c>
      <c r="N267" t="inlineStr">
        <is>
          <t>NIQ</t>
        </is>
      </c>
      <c r="S267" t="n">
        <v>2</v>
      </c>
      <c r="T267" t="inlineStr">
        <is>
          <t>3</t>
        </is>
      </c>
      <c r="U267" t="inlineStr">
        <is>
          <t>Disposable Vape Nicotine</t>
        </is>
      </c>
      <c r="V267" t="inlineStr">
        <is>
          <t>Active</t>
        </is>
      </c>
      <c r="W267" t="inlineStr"/>
      <c r="X267" t="inlineStr">
        <is>
          <t>Y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n">
        <v>40</v>
      </c>
      <c r="AE267" t="n">
        <v>40</v>
      </c>
      <c r="AF267" t="n">
        <v>42.5</v>
      </c>
      <c r="AG267" t="n">
        <v>0</v>
      </c>
      <c r="AH267" t="inlineStr"/>
      <c r="AI267" t="inlineStr">
        <is>
          <t>https://khub-app.s3-accelerate.amazonaws.com/media/prod/67/product/images/cf44ef85-50c0-4547-ab4a-aa94e39b630e</t>
        </is>
      </c>
      <c r="AJ267" t="inlineStr"/>
      <c r="AK267" t="inlineStr"/>
    </row>
    <row r="268">
      <c r="A268" t="n">
        <v>959</v>
      </c>
      <c r="B268" t="inlineStr">
        <is>
          <t>PILLOW TALK 40K DISPO 5PK-PEACH LEMONADE</t>
        </is>
      </c>
      <c r="C268" t="inlineStr">
        <is>
          <t>1959</t>
        </is>
      </c>
      <c r="D268" t="n">
        <v>3</v>
      </c>
      <c r="E268" t="inlineStr">
        <is>
          <t>Disposable Vape Nicotine</t>
        </is>
      </c>
      <c r="F268" t="inlineStr"/>
      <c r="G268" t="inlineStr"/>
      <c r="H268" t="inlineStr"/>
      <c r="I268" t="inlineStr">
        <is>
          <t>52683</t>
        </is>
      </c>
      <c r="N268" t="inlineStr">
        <is>
          <t>Pillow Talk</t>
        </is>
      </c>
      <c r="S268" t="n">
        <v>2</v>
      </c>
      <c r="T268" t="inlineStr">
        <is>
          <t>3</t>
        </is>
      </c>
      <c r="U268" t="inlineStr">
        <is>
          <t>Disposable Vape Nicotine</t>
        </is>
      </c>
      <c r="V268" t="inlineStr">
        <is>
          <t>Active</t>
        </is>
      </c>
      <c r="W268" t="inlineStr"/>
      <c r="X268" t="inlineStr">
        <is>
          <t>Y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n">
        <v>46.25</v>
      </c>
      <c r="AE268" t="n">
        <v>46.5</v>
      </c>
      <c r="AF268" t="n">
        <v>60</v>
      </c>
      <c r="AG268" t="n">
        <v>0</v>
      </c>
      <c r="AH268" t="inlineStr"/>
      <c r="AI268" t="inlineStr">
        <is>
          <t>https://khub-app.s3-accelerate.amazonaws.com/media/prod/67/product/images/70579246-61d3-4a38-ab1e-e9c88dd41571</t>
        </is>
      </c>
      <c r="AJ268" t="inlineStr"/>
      <c r="AK268" t="inlineStr"/>
    </row>
    <row r="269">
      <c r="A269" t="n">
        <v>960</v>
      </c>
      <c r="B269" t="inlineStr">
        <is>
          <t>PILLOW TALK 40K DISPO 5PK- PEACH LEMON GUMMIES</t>
        </is>
      </c>
      <c r="C269" t="inlineStr">
        <is>
          <t>1960</t>
        </is>
      </c>
      <c r="D269" t="n">
        <v>3</v>
      </c>
      <c r="E269" t="inlineStr">
        <is>
          <t>Disposable Vape Nicotine</t>
        </is>
      </c>
      <c r="F269" t="inlineStr"/>
      <c r="G269" t="inlineStr"/>
      <c r="H269" t="inlineStr"/>
      <c r="I269" t="inlineStr">
        <is>
          <t>52684</t>
        </is>
      </c>
      <c r="N269" t="inlineStr">
        <is>
          <t>Pillow Talk</t>
        </is>
      </c>
      <c r="S269" t="n">
        <v>2</v>
      </c>
      <c r="T269" t="inlineStr">
        <is>
          <t>3</t>
        </is>
      </c>
      <c r="U269" t="inlineStr">
        <is>
          <t>Disposable Vape Nicotine</t>
        </is>
      </c>
      <c r="V269" t="inlineStr">
        <is>
          <t>Active</t>
        </is>
      </c>
      <c r="W269" t="inlineStr"/>
      <c r="X269" t="inlineStr">
        <is>
          <t>Y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n">
        <v>46.25</v>
      </c>
      <c r="AE269" t="n">
        <v>46.5</v>
      </c>
      <c r="AF269" t="n">
        <v>60</v>
      </c>
      <c r="AG269" t="n">
        <v>0</v>
      </c>
      <c r="AH269" t="inlineStr"/>
      <c r="AI269" t="inlineStr">
        <is>
          <t>https://khub-app.s3-accelerate.amazonaws.com/media/prod/67/product/images/0778daa9-f79d-40c1-871c-be418fe82211</t>
        </is>
      </c>
      <c r="AJ269" t="inlineStr"/>
      <c r="AK269" t="inlineStr"/>
    </row>
    <row r="270">
      <c r="A270" t="n">
        <v>961</v>
      </c>
      <c r="B270" t="inlineStr">
        <is>
          <t>PILLOW TALK 40K DISPO 5PK-Dragon Melon</t>
        </is>
      </c>
      <c r="C270" t="inlineStr">
        <is>
          <t>1961</t>
        </is>
      </c>
      <c r="D270" t="n">
        <v>3</v>
      </c>
      <c r="E270" t="inlineStr">
        <is>
          <t>Disposable Vape Nicotine</t>
        </is>
      </c>
      <c r="F270" t="inlineStr"/>
      <c r="G270" t="inlineStr"/>
      <c r="H270" t="inlineStr"/>
      <c r="I270" t="inlineStr">
        <is>
          <t>52685</t>
        </is>
      </c>
      <c r="N270" t="inlineStr">
        <is>
          <t>Pillow Talk</t>
        </is>
      </c>
      <c r="S270" t="n">
        <v>2</v>
      </c>
      <c r="T270" t="inlineStr">
        <is>
          <t>3</t>
        </is>
      </c>
      <c r="U270" t="inlineStr">
        <is>
          <t>Disposable Vape Nicotine</t>
        </is>
      </c>
      <c r="V270" t="inlineStr">
        <is>
          <t>Active</t>
        </is>
      </c>
      <c r="W270" t="inlineStr"/>
      <c r="X270" t="inlineStr">
        <is>
          <t>Y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n">
        <v>46.25</v>
      </c>
      <c r="AE270" t="n">
        <v>46.5</v>
      </c>
      <c r="AF270" t="n">
        <v>60</v>
      </c>
      <c r="AG270" t="n">
        <v>0</v>
      </c>
      <c r="AH270" t="inlineStr"/>
      <c r="AI270" t="inlineStr">
        <is>
          <t>https://khub-app.s3-accelerate.amazonaws.com/media/prod/67/product/images/62ff1606-2c75-4e36-b209-3d6756e7a458</t>
        </is>
      </c>
      <c r="AJ270" t="inlineStr"/>
      <c r="AK270" t="inlineStr"/>
    </row>
    <row r="271">
      <c r="A271" t="n">
        <v>962</v>
      </c>
      <c r="B271" t="inlineStr">
        <is>
          <t>PILLOW TALK 40K DISPO 5PK- Blue Mint</t>
        </is>
      </c>
      <c r="C271" t="inlineStr">
        <is>
          <t>1962</t>
        </is>
      </c>
      <c r="D271" t="n">
        <v>3</v>
      </c>
      <c r="E271" t="inlineStr">
        <is>
          <t>Disposable Vape Nicotine</t>
        </is>
      </c>
      <c r="F271" t="inlineStr"/>
      <c r="G271" t="inlineStr"/>
      <c r="H271" t="inlineStr"/>
      <c r="I271" t="inlineStr">
        <is>
          <t>52686</t>
        </is>
      </c>
      <c r="N271" t="inlineStr">
        <is>
          <t>Pillow Talk</t>
        </is>
      </c>
      <c r="S271" t="n">
        <v>2</v>
      </c>
      <c r="T271" t="inlineStr">
        <is>
          <t>3</t>
        </is>
      </c>
      <c r="U271" t="inlineStr">
        <is>
          <t>Disposable Vape Nicotine</t>
        </is>
      </c>
      <c r="V271" t="inlineStr">
        <is>
          <t>Active</t>
        </is>
      </c>
      <c r="W271" t="inlineStr"/>
      <c r="X271" t="inlineStr">
        <is>
          <t>Y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n">
        <v>46.25</v>
      </c>
      <c r="AE271" t="n">
        <v>46.5</v>
      </c>
      <c r="AF271" t="n">
        <v>60</v>
      </c>
      <c r="AG271" t="n">
        <v>0</v>
      </c>
      <c r="AH271" t="inlineStr"/>
      <c r="AI271" t="inlineStr">
        <is>
          <t>https://khub-app.s3-accelerate.amazonaws.com/media/prod/67/product/images/271e0034-0f1d-4fbf-baef-472f8e2acbaf</t>
        </is>
      </c>
      <c r="AJ271" t="inlineStr"/>
      <c r="AK271" t="inlineStr"/>
    </row>
    <row r="272">
      <c r="A272" t="n">
        <v>1047</v>
      </c>
      <c r="B272" t="inlineStr">
        <is>
          <t>Kumi Six Scenic Vape MC 50k Puffs -Cool Mint</t>
        </is>
      </c>
      <c r="C272" t="inlineStr">
        <is>
          <t>2047</t>
        </is>
      </c>
      <c r="D272" t="n">
        <v>3</v>
      </c>
      <c r="E272" t="inlineStr">
        <is>
          <t>Disposable Vape Nicotine</t>
        </is>
      </c>
      <c r="F272" t="inlineStr"/>
      <c r="G272" t="inlineStr"/>
      <c r="H272" t="inlineStr"/>
      <c r="I272" t="inlineStr">
        <is>
          <t>689711</t>
        </is>
      </c>
      <c r="N272" t="inlineStr">
        <is>
          <t>Kumi</t>
        </is>
      </c>
      <c r="S272" t="n">
        <v>2</v>
      </c>
      <c r="T272" t="inlineStr">
        <is>
          <t>3</t>
        </is>
      </c>
      <c r="U272" t="inlineStr">
        <is>
          <t>Disposable Vape Nicotine</t>
        </is>
      </c>
      <c r="V272" t="inlineStr">
        <is>
          <t>Active</t>
        </is>
      </c>
      <c r="W272" t="inlineStr"/>
      <c r="X272" t="inlineStr">
        <is>
          <t>Y</t>
        </is>
      </c>
      <c r="Y272" t="inlineStr">
        <is>
          <t>Y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Y</t>
        </is>
      </c>
      <c r="AD272" t="n">
        <v>48.75</v>
      </c>
      <c r="AE272" t="n">
        <v>48.75</v>
      </c>
      <c r="AF272" t="n">
        <v>58.75</v>
      </c>
      <c r="AG272" t="n">
        <v>73</v>
      </c>
      <c r="AH272" t="inlineStr"/>
      <c r="AI272" t="inlineStr">
        <is>
          <t>https://khub-app.s3-accelerate.amazonaws.com/media/prod/67/product/images/1d6211d6-66ac-4bd0-b49d-dcf4348488e0</t>
        </is>
      </c>
      <c r="AJ272" t="inlineStr"/>
      <c r="AK272" t="inlineStr"/>
    </row>
    <row r="273">
      <c r="A273" t="n">
        <v>922</v>
      </c>
      <c r="B273" t="inlineStr">
        <is>
          <t>RAZ LTX 25000-Triple Berry Punch</t>
        </is>
      </c>
      <c r="C273" t="inlineStr">
        <is>
          <t>1922</t>
        </is>
      </c>
      <c r="D273" t="n">
        <v>3</v>
      </c>
      <c r="E273" t="inlineStr">
        <is>
          <t>Disposable Vape Nicotine</t>
        </is>
      </c>
      <c r="F273" t="inlineStr"/>
      <c r="G273" t="inlineStr"/>
      <c r="H273" t="inlineStr"/>
      <c r="I273" t="inlineStr">
        <is>
          <t>94920</t>
        </is>
      </c>
      <c r="N273" t="inlineStr">
        <is>
          <t>RAZ</t>
        </is>
      </c>
      <c r="S273" t="n">
        <v>2</v>
      </c>
      <c r="T273" t="inlineStr">
        <is>
          <t>3</t>
        </is>
      </c>
      <c r="U273" t="inlineStr">
        <is>
          <t>Disposable Vape Nicotine</t>
        </is>
      </c>
      <c r="V273" t="inlineStr">
        <is>
          <t>Active</t>
        </is>
      </c>
      <c r="W273" t="inlineStr"/>
      <c r="X273" t="inlineStr">
        <is>
          <t>Y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n">
        <v>50</v>
      </c>
      <c r="AE273" t="n">
        <v>50</v>
      </c>
      <c r="AF273" t="n">
        <v>68.75</v>
      </c>
      <c r="AG273" t="n">
        <v>1</v>
      </c>
      <c r="AH273" t="inlineStr"/>
      <c r="AI273" t="inlineStr">
        <is>
          <t>https://khub-app.s3-accelerate.amazonaws.com/media/prod/67/product/images/afba3165-bc47-45ed-9349-304f91b81a93</t>
        </is>
      </c>
      <c r="AJ273" t="inlineStr"/>
      <c r="AK273" t="inlineStr"/>
    </row>
    <row r="274">
      <c r="A274" t="n">
        <v>842</v>
      </c>
      <c r="B274" t="inlineStr">
        <is>
          <t>RAZ LTX 25000-Tropical Gush</t>
        </is>
      </c>
      <c r="C274" t="inlineStr">
        <is>
          <t>1842</t>
        </is>
      </c>
      <c r="D274" t="n">
        <v>3</v>
      </c>
      <c r="E274" t="inlineStr">
        <is>
          <t>Disposable Vape Nicotine</t>
        </is>
      </c>
      <c r="F274" t="inlineStr"/>
      <c r="G274" t="inlineStr"/>
      <c r="H274" t="inlineStr"/>
      <c r="I274" t="inlineStr">
        <is>
          <t>9462</t>
        </is>
      </c>
      <c r="N274" t="inlineStr">
        <is>
          <t>RAZ</t>
        </is>
      </c>
      <c r="S274" t="n">
        <v>2</v>
      </c>
      <c r="T274" t="inlineStr">
        <is>
          <t>3</t>
        </is>
      </c>
      <c r="U274" t="inlineStr">
        <is>
          <t>Disposable Vape Nicotine</t>
        </is>
      </c>
      <c r="V274" t="inlineStr">
        <is>
          <t>Active</t>
        </is>
      </c>
      <c r="W274" t="inlineStr"/>
      <c r="X274" t="inlineStr">
        <is>
          <t>Y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n">
        <v>50</v>
      </c>
      <c r="AE274" t="n">
        <v>50</v>
      </c>
      <c r="AF274" t="n">
        <v>68.75</v>
      </c>
      <c r="AG274" t="n">
        <v>0</v>
      </c>
      <c r="AH274" t="inlineStr"/>
      <c r="AI274" t="inlineStr">
        <is>
          <t>https://khub-app.s3-accelerate.amazonaws.com/media/prod/67/product/images/e5e8fae5-3fd6-4454-b505-195113d2dd65</t>
        </is>
      </c>
      <c r="AJ274" t="inlineStr"/>
      <c r="AK274" t="inlineStr"/>
    </row>
    <row r="275">
      <c r="A275" t="n">
        <v>1092</v>
      </c>
      <c r="B275" t="inlineStr">
        <is>
          <t>Dinner Lady Snap Pro 35K Disposable Kit- Berry Cherry Lime</t>
        </is>
      </c>
      <c r="C275" t="inlineStr">
        <is>
          <t>2092</t>
        </is>
      </c>
      <c r="D275" t="n">
        <v>3</v>
      </c>
      <c r="E275" t="inlineStr">
        <is>
          <t>Disposable Vape Nicotine</t>
        </is>
      </c>
      <c r="F275" t="inlineStr"/>
      <c r="G275" t="inlineStr"/>
      <c r="H275" t="inlineStr"/>
      <c r="I275" t="inlineStr">
        <is>
          <t>125658125</t>
        </is>
      </c>
      <c r="J275" t="inlineStr"/>
      <c r="K275" t="inlineStr"/>
      <c r="N275" t="inlineStr">
        <is>
          <t>Dinner Lady</t>
        </is>
      </c>
      <c r="O275" t="inlineStr"/>
      <c r="P275" t="inlineStr"/>
      <c r="Q275" t="inlineStr"/>
      <c r="S275" t="n">
        <v>2</v>
      </c>
      <c r="T275" t="inlineStr">
        <is>
          <t>3</t>
        </is>
      </c>
      <c r="U275" t="inlineStr">
        <is>
          <t>Disposable Vape Nicotine</t>
        </is>
      </c>
      <c r="V275" t="inlineStr">
        <is>
          <t>Active</t>
        </is>
      </c>
      <c r="W275" t="inlineStr"/>
      <c r="X275" t="inlineStr">
        <is>
          <t>Y</t>
        </is>
      </c>
      <c r="Y275" t="inlineStr">
        <is>
          <t>Y</t>
        </is>
      </c>
      <c r="Z275" t="inlineStr">
        <is>
          <t>Y</t>
        </is>
      </c>
      <c r="AA275" t="inlineStr">
        <is>
          <t>Y</t>
        </is>
      </c>
      <c r="AB275" t="inlineStr">
        <is>
          <t>N</t>
        </is>
      </c>
      <c r="AC275" t="inlineStr">
        <is>
          <t>Y</t>
        </is>
      </c>
      <c r="AD275" t="n">
        <v>50</v>
      </c>
      <c r="AE275" t="n">
        <v>50</v>
      </c>
      <c r="AF275" t="n">
        <v>55</v>
      </c>
      <c r="AG275" t="n">
        <v>60</v>
      </c>
      <c r="AH275" t="inlineStr"/>
      <c r="AI275" t="inlineStr">
        <is>
          <t>https://khub-app.s3-accelerate.amazonaws.com/media/prod/67/product/images/b40bc4c4-ea3a-4599-a405-7d5d1cd8510b</t>
        </is>
      </c>
      <c r="AJ275" t="inlineStr"/>
      <c r="AK275" t="inlineStr"/>
    </row>
    <row r="276">
      <c r="A276" t="n">
        <v>665</v>
      </c>
      <c r="B276" t="inlineStr">
        <is>
          <t>Raz RYL Classic 35k Disposable Vape-Orange Mango</t>
        </is>
      </c>
      <c r="C276" t="inlineStr">
        <is>
          <t>1665</t>
        </is>
      </c>
      <c r="D276" t="n">
        <v>3</v>
      </c>
      <c r="E276" t="inlineStr">
        <is>
          <t>Disposable Vape Nicotine</t>
        </is>
      </c>
      <c r="F276" t="inlineStr"/>
      <c r="G276" t="inlineStr"/>
      <c r="H276" t="inlineStr"/>
      <c r="I276" t="inlineStr">
        <is>
          <t>95386</t>
        </is>
      </c>
      <c r="N276" t="inlineStr">
        <is>
          <t>RAZ</t>
        </is>
      </c>
      <c r="S276" t="n">
        <v>2</v>
      </c>
      <c r="T276" t="inlineStr">
        <is>
          <t>3</t>
        </is>
      </c>
      <c r="U276" t="inlineStr">
        <is>
          <t>Disposable Vape Nicotine</t>
        </is>
      </c>
      <c r="V276" t="inlineStr">
        <is>
          <t>Active</t>
        </is>
      </c>
      <c r="W276" t="inlineStr"/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n">
        <v>67.5</v>
      </c>
      <c r="AE276" t="n">
        <v>55</v>
      </c>
      <c r="AF276" t="n">
        <v>67.5</v>
      </c>
      <c r="AG276" t="n">
        <v>0</v>
      </c>
      <c r="AH276" t="inlineStr"/>
      <c r="AI276" t="inlineStr">
        <is>
          <t>https://khub-app.s3-accelerate.amazonaws.com/media/prod/67/product/images/0482ddbb-8286-48e2-8bfc-4bac99e7d2df</t>
        </is>
      </c>
      <c r="AJ276" t="inlineStr"/>
      <c r="AK276" t="inlineStr"/>
    </row>
    <row r="277">
      <c r="A277" t="n">
        <v>1033</v>
      </c>
      <c r="B277" t="inlineStr">
        <is>
          <t>RAZ LTX 25000-Wintergreen</t>
        </is>
      </c>
      <c r="C277" t="inlineStr">
        <is>
          <t>2033</t>
        </is>
      </c>
      <c r="D277" t="n">
        <v>3</v>
      </c>
      <c r="E277" t="inlineStr">
        <is>
          <t>Disposable Vape Nicotine</t>
        </is>
      </c>
      <c r="F277" t="inlineStr"/>
      <c r="G277" t="inlineStr"/>
      <c r="H277" t="inlineStr"/>
      <c r="I277" t="inlineStr">
        <is>
          <t>4350</t>
        </is>
      </c>
      <c r="N277" t="inlineStr">
        <is>
          <t>RAZ</t>
        </is>
      </c>
      <c r="S277" t="n">
        <v>2</v>
      </c>
      <c r="T277" t="inlineStr">
        <is>
          <t>3</t>
        </is>
      </c>
      <c r="U277" t="inlineStr">
        <is>
          <t>Disposable Vape Nicotine</t>
        </is>
      </c>
      <c r="V277" t="inlineStr">
        <is>
          <t>Active</t>
        </is>
      </c>
      <c r="W277" t="inlineStr"/>
      <c r="X277" t="inlineStr">
        <is>
          <t>Y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n">
        <v>50</v>
      </c>
      <c r="AE277" t="n">
        <v>50</v>
      </c>
      <c r="AF277" t="n">
        <v>68.75</v>
      </c>
      <c r="AG277" t="n">
        <v>30</v>
      </c>
      <c r="AH277" t="inlineStr"/>
      <c r="AI277" t="inlineStr">
        <is>
          <t>https://khub-app.s3-accelerate.amazonaws.com/media/prod/67/product/images/5851874a-8638-499a-a00a-b4a00b9ba71c</t>
        </is>
      </c>
      <c r="AJ277" t="inlineStr"/>
      <c r="AK277" t="inlineStr"/>
    </row>
    <row r="278">
      <c r="A278" t="n">
        <v>1034</v>
      </c>
      <c r="B278" t="inlineStr">
        <is>
          <t>RAZ LTX 25000-Frozen Cherry Apple</t>
        </is>
      </c>
      <c r="C278" t="inlineStr">
        <is>
          <t>2034</t>
        </is>
      </c>
      <c r="D278" t="n">
        <v>3</v>
      </c>
      <c r="E278" t="inlineStr">
        <is>
          <t>Disposable Vape Nicotine</t>
        </is>
      </c>
      <c r="F278" t="inlineStr"/>
      <c r="G278" t="inlineStr"/>
      <c r="H278" t="inlineStr"/>
      <c r="I278" t="inlineStr">
        <is>
          <t>4351</t>
        </is>
      </c>
      <c r="N278" t="inlineStr">
        <is>
          <t>RAZ</t>
        </is>
      </c>
      <c r="S278" t="n">
        <v>2</v>
      </c>
      <c r="T278" t="inlineStr">
        <is>
          <t>3</t>
        </is>
      </c>
      <c r="U278" t="inlineStr">
        <is>
          <t>Disposable Vape Nicotine</t>
        </is>
      </c>
      <c r="V278" t="inlineStr">
        <is>
          <t>Active</t>
        </is>
      </c>
      <c r="W278" t="inlineStr"/>
      <c r="X278" t="inlineStr">
        <is>
          <t>Y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n">
        <v>50</v>
      </c>
      <c r="AE278" t="n">
        <v>50</v>
      </c>
      <c r="AF278" t="n">
        <v>68.75</v>
      </c>
      <c r="AG278" t="n">
        <v>0</v>
      </c>
      <c r="AH278" t="inlineStr"/>
      <c r="AI278" t="inlineStr">
        <is>
          <t>https://khub-app.s3-accelerate.amazonaws.com/media/prod/67/product/images/00bbabaf-e23f-4f9d-9563-e65e4cc83b41</t>
        </is>
      </c>
      <c r="AJ278" t="inlineStr"/>
      <c r="AK278" t="inlineStr"/>
    </row>
    <row r="279">
      <c r="A279" t="n">
        <v>1029</v>
      </c>
      <c r="B279" t="inlineStr">
        <is>
          <t>RAZ LTX 25000-Rainbow Rain</t>
        </is>
      </c>
      <c r="C279" t="inlineStr">
        <is>
          <t>2029</t>
        </is>
      </c>
      <c r="D279" t="n">
        <v>3</v>
      </c>
      <c r="E279" t="inlineStr">
        <is>
          <t>Disposable Vape Nicotine</t>
        </is>
      </c>
      <c r="F279" t="inlineStr"/>
      <c r="G279" t="inlineStr"/>
      <c r="H279" t="inlineStr"/>
      <c r="I279" t="inlineStr">
        <is>
          <t>27480</t>
        </is>
      </c>
      <c r="N279" t="inlineStr">
        <is>
          <t>RAZ</t>
        </is>
      </c>
      <c r="S279" t="n">
        <v>2</v>
      </c>
      <c r="T279" t="inlineStr">
        <is>
          <t>3</t>
        </is>
      </c>
      <c r="U279" t="inlineStr">
        <is>
          <t>Disposable Vape Nicotine</t>
        </is>
      </c>
      <c r="V279" t="inlineStr">
        <is>
          <t>Active</t>
        </is>
      </c>
      <c r="W279" t="inlineStr"/>
      <c r="X279" t="inlineStr">
        <is>
          <t>Y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n">
        <v>50</v>
      </c>
      <c r="AE279" t="n">
        <v>50</v>
      </c>
      <c r="AF279" t="n">
        <v>68.75</v>
      </c>
      <c r="AG279" t="n">
        <v>0</v>
      </c>
      <c r="AH279" t="inlineStr"/>
      <c r="AI279" t="inlineStr">
        <is>
          <t>https://khub-app.s3-accelerate.amazonaws.com/media/prod/67/product/images/15b1a3b2-2713-490b-8c30-1d4ed9038c79</t>
        </is>
      </c>
      <c r="AJ279" t="inlineStr"/>
      <c r="AK279" t="inlineStr"/>
    </row>
    <row r="280">
      <c r="A280" t="n">
        <v>1030</v>
      </c>
      <c r="B280" t="inlineStr">
        <is>
          <t>RAZ LTX 25000-Strawberry Orange Tang</t>
        </is>
      </c>
      <c r="C280" t="inlineStr">
        <is>
          <t>2030</t>
        </is>
      </c>
      <c r="D280" t="n">
        <v>3</v>
      </c>
      <c r="E280" t="inlineStr">
        <is>
          <t>Disposable Vape Nicotine</t>
        </is>
      </c>
      <c r="F280" t="inlineStr"/>
      <c r="G280" t="inlineStr"/>
      <c r="H280" t="inlineStr"/>
      <c r="I280" t="inlineStr">
        <is>
          <t>27481</t>
        </is>
      </c>
      <c r="N280" t="inlineStr">
        <is>
          <t>RAZ</t>
        </is>
      </c>
      <c r="S280" t="n">
        <v>2</v>
      </c>
      <c r="T280" t="inlineStr">
        <is>
          <t>3</t>
        </is>
      </c>
      <c r="U280" t="inlineStr">
        <is>
          <t>Disposable Vape Nicotine</t>
        </is>
      </c>
      <c r="V280" t="inlineStr">
        <is>
          <t>Active</t>
        </is>
      </c>
      <c r="W280" t="inlineStr"/>
      <c r="X280" t="inlineStr">
        <is>
          <t>Y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n">
        <v>50</v>
      </c>
      <c r="AE280" t="n">
        <v>50</v>
      </c>
      <c r="AF280" t="n">
        <v>68.75</v>
      </c>
      <c r="AG280" t="n">
        <v>0</v>
      </c>
      <c r="AH280" t="inlineStr"/>
      <c r="AI280" t="inlineStr">
        <is>
          <t>https://khub-app.s3-accelerate.amazonaws.com/media/prod/67/product/images/524985b3-5aee-4096-893e-99b779b677a7</t>
        </is>
      </c>
      <c r="AJ280" t="inlineStr"/>
      <c r="AK280" t="inlineStr"/>
    </row>
    <row r="281">
      <c r="A281" t="n">
        <v>1093</v>
      </c>
      <c r="B281" t="inlineStr">
        <is>
          <t>Dinner Lady Snap Pro 35K Disposable Kit-Clear Pink</t>
        </is>
      </c>
      <c r="C281" t="inlineStr">
        <is>
          <t>2093</t>
        </is>
      </c>
      <c r="D281" t="n">
        <v>3</v>
      </c>
      <c r="E281" t="inlineStr">
        <is>
          <t>Disposable Vape Nicotine</t>
        </is>
      </c>
      <c r="F281" t="inlineStr"/>
      <c r="G281" t="inlineStr"/>
      <c r="H281" t="inlineStr"/>
      <c r="I281" t="inlineStr">
        <is>
          <t>1841</t>
        </is>
      </c>
      <c r="N281" t="inlineStr">
        <is>
          <t>Dinner Lady</t>
        </is>
      </c>
      <c r="S281" t="n">
        <v>2</v>
      </c>
      <c r="T281" t="inlineStr">
        <is>
          <t>3</t>
        </is>
      </c>
      <c r="U281" t="inlineStr">
        <is>
          <t>Disposable Vape Nicotine</t>
        </is>
      </c>
      <c r="V281" t="inlineStr">
        <is>
          <t>Active</t>
        </is>
      </c>
      <c r="W281" t="inlineStr"/>
      <c r="X281" t="inlineStr">
        <is>
          <t>Y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n">
        <v>50</v>
      </c>
      <c r="AE281" t="n">
        <v>50</v>
      </c>
      <c r="AF281" t="n">
        <v>55</v>
      </c>
      <c r="AG281" t="n">
        <v>60</v>
      </c>
      <c r="AH281" t="inlineStr"/>
      <c r="AI281" t="inlineStr">
        <is>
          <t>https://khub-app.s3-accelerate.amazonaws.com/media/prod/67/product/images/0f017767-3ef2-4ccf-9341-90309740a9f0</t>
        </is>
      </c>
      <c r="AJ281" t="inlineStr"/>
      <c r="AK281" t="inlineStr"/>
    </row>
    <row r="282">
      <c r="A282" t="n">
        <v>1094</v>
      </c>
      <c r="B282" t="inlineStr">
        <is>
          <t>Dinner Lady Snap Pro 35K Disposable Kit-Clear</t>
        </is>
      </c>
      <c r="C282" t="inlineStr">
        <is>
          <t>2094</t>
        </is>
      </c>
      <c r="D282" t="n">
        <v>3</v>
      </c>
      <c r="E282" t="inlineStr">
        <is>
          <t>Disposable Vape Nicotine</t>
        </is>
      </c>
      <c r="F282" t="inlineStr"/>
      <c r="G282" t="inlineStr"/>
      <c r="H282" t="inlineStr"/>
      <c r="I282" t="inlineStr">
        <is>
          <t>1842</t>
        </is>
      </c>
      <c r="N282" t="inlineStr">
        <is>
          <t>Dinner Lady</t>
        </is>
      </c>
      <c r="S282" t="n">
        <v>2</v>
      </c>
      <c r="T282" t="inlineStr">
        <is>
          <t>3</t>
        </is>
      </c>
      <c r="U282" t="inlineStr">
        <is>
          <t>Disposable Vape Nicotine</t>
        </is>
      </c>
      <c r="V282" t="inlineStr">
        <is>
          <t>Active</t>
        </is>
      </c>
      <c r="W282" t="inlineStr"/>
      <c r="X282" t="inlineStr">
        <is>
          <t>Y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n">
        <v>50</v>
      </c>
      <c r="AE282" t="n">
        <v>50</v>
      </c>
      <c r="AF282" t="n">
        <v>55</v>
      </c>
      <c r="AG282" t="n">
        <v>90</v>
      </c>
      <c r="AH282" t="inlineStr"/>
      <c r="AI282" t="inlineStr">
        <is>
          <t>https://khub-app.s3-accelerate.amazonaws.com/media/prod/67/product/images/4b450793-d80a-432e-ab64-d599af860e70</t>
        </is>
      </c>
      <c r="AJ282" t="inlineStr"/>
      <c r="AK282" t="inlineStr"/>
    </row>
    <row r="283">
      <c r="A283" t="n">
        <v>1032</v>
      </c>
      <c r="B283" t="inlineStr">
        <is>
          <t>RAZ LTX 25000-Strawberry Peach Gush</t>
        </is>
      </c>
      <c r="C283" t="inlineStr">
        <is>
          <t>2032</t>
        </is>
      </c>
      <c r="D283" t="n">
        <v>3</v>
      </c>
      <c r="E283" t="inlineStr">
        <is>
          <t>Disposable Vape Nicotine</t>
        </is>
      </c>
      <c r="F283" t="inlineStr"/>
      <c r="G283" t="inlineStr"/>
      <c r="H283" t="inlineStr"/>
      <c r="I283" t="inlineStr">
        <is>
          <t>36740</t>
        </is>
      </c>
      <c r="N283" t="inlineStr">
        <is>
          <t>RAZ</t>
        </is>
      </c>
      <c r="S283" t="n">
        <v>2</v>
      </c>
      <c r="T283" t="inlineStr">
        <is>
          <t>3</t>
        </is>
      </c>
      <c r="U283" t="inlineStr">
        <is>
          <t>Disposable Vape Nicotine</t>
        </is>
      </c>
      <c r="V283" t="inlineStr">
        <is>
          <t>Active</t>
        </is>
      </c>
      <c r="W283" t="inlineStr"/>
      <c r="X283" t="inlineStr">
        <is>
          <t>Y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n">
        <v>50</v>
      </c>
      <c r="AE283" t="n">
        <v>50</v>
      </c>
      <c r="AF283" t="n">
        <v>68.75</v>
      </c>
      <c r="AG283" t="n">
        <v>0</v>
      </c>
      <c r="AH283" t="inlineStr"/>
      <c r="AI283" t="inlineStr">
        <is>
          <t>https://khub-app.s3-accelerate.amazonaws.com/media/prod/67/product/images/fe1463eb-7bf0-4f5b-9bee-3bf2f06854fe</t>
        </is>
      </c>
      <c r="AJ283" t="inlineStr"/>
      <c r="AK283" t="inlineStr"/>
    </row>
    <row r="284">
      <c r="A284" t="n">
        <v>1035</v>
      </c>
      <c r="B284" t="inlineStr">
        <is>
          <t>RAZ LTX 25000-Frozen Banana</t>
        </is>
      </c>
      <c r="C284" t="inlineStr">
        <is>
          <t>2035</t>
        </is>
      </c>
      <c r="D284" t="n">
        <v>3</v>
      </c>
      <c r="E284" t="inlineStr">
        <is>
          <t>Disposable Vape Nicotine</t>
        </is>
      </c>
      <c r="F284" t="inlineStr"/>
      <c r="G284" t="inlineStr"/>
      <c r="H284" t="inlineStr"/>
      <c r="I284" t="inlineStr">
        <is>
          <t>4352</t>
        </is>
      </c>
      <c r="N284" t="inlineStr">
        <is>
          <t>RAZ</t>
        </is>
      </c>
      <c r="S284" t="n">
        <v>2</v>
      </c>
      <c r="T284" t="inlineStr">
        <is>
          <t>3</t>
        </is>
      </c>
      <c r="U284" t="inlineStr">
        <is>
          <t>Disposable Vape Nicotine</t>
        </is>
      </c>
      <c r="V284" t="inlineStr">
        <is>
          <t>Active</t>
        </is>
      </c>
      <c r="W284" t="inlineStr"/>
      <c r="X284" t="inlineStr">
        <is>
          <t>Y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n">
        <v>50</v>
      </c>
      <c r="AE284" t="n">
        <v>50</v>
      </c>
      <c r="AF284" t="n">
        <v>68.75</v>
      </c>
      <c r="AG284" t="n">
        <v>0</v>
      </c>
      <c r="AH284" t="inlineStr"/>
      <c r="AI284" t="inlineStr">
        <is>
          <t>https://khub-app.s3-accelerate.amazonaws.com/media/prod/67/product/images/d3d08044-8cff-4183-b115-2e9403a55f29</t>
        </is>
      </c>
      <c r="AJ284" t="inlineStr"/>
      <c r="AK284" t="inlineStr"/>
    </row>
    <row r="285">
      <c r="A285" t="n">
        <v>942</v>
      </c>
      <c r="B285" t="inlineStr">
        <is>
          <t>RAZ LTX 25000-Razzle dazzle</t>
        </is>
      </c>
      <c r="C285" t="inlineStr">
        <is>
          <t>1942</t>
        </is>
      </c>
      <c r="D285" t="n">
        <v>3</v>
      </c>
      <c r="E285" t="inlineStr">
        <is>
          <t>Disposable Vape Nicotine</t>
        </is>
      </c>
      <c r="F285" t="inlineStr"/>
      <c r="G285" t="inlineStr"/>
      <c r="H285" t="inlineStr"/>
      <c r="I285" t="inlineStr">
        <is>
          <t>77780</t>
        </is>
      </c>
      <c r="N285" t="inlineStr">
        <is>
          <t>RAZ</t>
        </is>
      </c>
      <c r="S285" t="n">
        <v>2</v>
      </c>
      <c r="T285" t="inlineStr">
        <is>
          <t>3</t>
        </is>
      </c>
      <c r="U285" t="inlineStr">
        <is>
          <t>Disposable Vape Nicotine</t>
        </is>
      </c>
      <c r="V285" t="inlineStr">
        <is>
          <t>Active</t>
        </is>
      </c>
      <c r="W285" t="inlineStr"/>
      <c r="X285" t="inlineStr">
        <is>
          <t>Y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n">
        <v>50</v>
      </c>
      <c r="AE285" t="n">
        <v>50</v>
      </c>
      <c r="AF285" t="n">
        <v>68.75</v>
      </c>
      <c r="AG285" t="n">
        <v>0</v>
      </c>
      <c r="AH285" t="inlineStr"/>
      <c r="AI285" t="inlineStr">
        <is>
          <t>https://khub-app.s3-accelerate.amazonaws.com/media/prod/67/product/images/c4b16ec1-b598-4685-b411-ec6d9c1dca70</t>
        </is>
      </c>
      <c r="AJ285" t="inlineStr"/>
      <c r="AK285" t="inlineStr"/>
    </row>
    <row r="286">
      <c r="A286" t="n">
        <v>925</v>
      </c>
      <c r="B286" t="inlineStr">
        <is>
          <t>RAZ LTX 25000-Triple Berry Gush</t>
        </is>
      </c>
      <c r="C286" t="inlineStr">
        <is>
          <t>1925</t>
        </is>
      </c>
      <c r="D286" t="n">
        <v>3</v>
      </c>
      <c r="E286" t="inlineStr">
        <is>
          <t>Disposable Vape Nicotine</t>
        </is>
      </c>
      <c r="F286" t="inlineStr"/>
      <c r="G286" t="inlineStr"/>
      <c r="H286" t="inlineStr"/>
      <c r="I286" t="inlineStr">
        <is>
          <t>94923</t>
        </is>
      </c>
      <c r="N286" t="inlineStr">
        <is>
          <t>RAZ</t>
        </is>
      </c>
      <c r="S286" t="n">
        <v>2</v>
      </c>
      <c r="T286" t="inlineStr">
        <is>
          <t>3</t>
        </is>
      </c>
      <c r="U286" t="inlineStr">
        <is>
          <t>Disposable Vape Nicotine</t>
        </is>
      </c>
      <c r="V286" t="inlineStr">
        <is>
          <t>Active</t>
        </is>
      </c>
      <c r="W286" t="inlineStr"/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n">
        <v>50</v>
      </c>
      <c r="AE286" t="n">
        <v>50</v>
      </c>
      <c r="AF286" t="n">
        <v>68.75</v>
      </c>
      <c r="AG286" t="n">
        <v>0</v>
      </c>
      <c r="AH286" t="inlineStr"/>
      <c r="AI286" t="inlineStr">
        <is>
          <t>https://khub-app.s3-accelerate.amazonaws.com/media/prod/67/product/images/e677fa77-672c-440f-9afe-fda2923d435f</t>
        </is>
      </c>
      <c r="AJ286" t="inlineStr"/>
      <c r="AK286" t="inlineStr"/>
    </row>
    <row r="287">
      <c r="A287" t="n">
        <v>1096</v>
      </c>
      <c r="B287" t="inlineStr">
        <is>
          <t>Dinner Lady Snap Pro 35K Disposable Kit-Mexico Mango</t>
        </is>
      </c>
      <c r="C287" t="inlineStr">
        <is>
          <t>2096</t>
        </is>
      </c>
      <c r="D287" t="n">
        <v>3</v>
      </c>
      <c r="E287" t="inlineStr">
        <is>
          <t>Disposable Vape Nicotine</t>
        </is>
      </c>
      <c r="F287" t="inlineStr"/>
      <c r="G287" t="inlineStr"/>
      <c r="H287" t="inlineStr"/>
      <c r="I287" t="inlineStr">
        <is>
          <t>1844</t>
        </is>
      </c>
      <c r="N287" t="inlineStr">
        <is>
          <t>Dinner Lady</t>
        </is>
      </c>
      <c r="S287" t="n">
        <v>2</v>
      </c>
      <c r="T287" t="inlineStr">
        <is>
          <t>3</t>
        </is>
      </c>
      <c r="U287" t="inlineStr">
        <is>
          <t>Disposable Vape Nicotine</t>
        </is>
      </c>
      <c r="V287" t="inlineStr">
        <is>
          <t>Active</t>
        </is>
      </c>
      <c r="W287" t="inlineStr"/>
      <c r="X287" t="inlineStr">
        <is>
          <t>Y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n">
        <v>50</v>
      </c>
      <c r="AE287" t="n">
        <v>50</v>
      </c>
      <c r="AF287" t="n">
        <v>55</v>
      </c>
      <c r="AG287" t="n">
        <v>90</v>
      </c>
      <c r="AH287" t="inlineStr"/>
      <c r="AI287" t="inlineStr">
        <is>
          <t>https://khub-app.s3-accelerate.amazonaws.com/media/prod/67/product/images/e0709125-74a4-42f0-b342-94120abb2e3a</t>
        </is>
      </c>
      <c r="AJ287" t="inlineStr"/>
      <c r="AK287" t="inlineStr"/>
    </row>
    <row r="288">
      <c r="A288" t="n">
        <v>1100</v>
      </c>
      <c r="B288" t="inlineStr">
        <is>
          <t>Dinner Lady Snap Pro 35K Disposable Kit-Raspberry Peach Lime</t>
        </is>
      </c>
      <c r="C288" t="inlineStr">
        <is>
          <t>2100</t>
        </is>
      </c>
      <c r="D288" t="n">
        <v>3</v>
      </c>
      <c r="E288" t="inlineStr">
        <is>
          <t>Disposable Vape Nicotine</t>
        </is>
      </c>
      <c r="F288" t="inlineStr"/>
      <c r="G288" t="inlineStr"/>
      <c r="H288" t="inlineStr"/>
      <c r="I288" t="inlineStr">
        <is>
          <t>1848</t>
        </is>
      </c>
      <c r="N288" t="inlineStr">
        <is>
          <t>Dinner Lady</t>
        </is>
      </c>
      <c r="S288" t="n">
        <v>2</v>
      </c>
      <c r="T288" t="inlineStr">
        <is>
          <t>3</t>
        </is>
      </c>
      <c r="U288" t="inlineStr">
        <is>
          <t>Disposable Vape Nicotine</t>
        </is>
      </c>
      <c r="V288" t="inlineStr">
        <is>
          <t>Active</t>
        </is>
      </c>
      <c r="W288" t="inlineStr"/>
      <c r="X288" t="inlineStr">
        <is>
          <t>Y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n">
        <v>50</v>
      </c>
      <c r="AE288" t="n">
        <v>50</v>
      </c>
      <c r="AF288" t="n">
        <v>55</v>
      </c>
      <c r="AG288" t="n">
        <v>90</v>
      </c>
      <c r="AH288" t="inlineStr"/>
      <c r="AI288" t="inlineStr">
        <is>
          <t>https://khub-app.s3-accelerate.amazonaws.com/media/prod/67/product/images/d31e16c0-ee65-4708-8000-a3b8a0f79f3b</t>
        </is>
      </c>
      <c r="AJ288" t="inlineStr"/>
      <c r="AK288" t="inlineStr"/>
    </row>
    <row r="289">
      <c r="A289" t="n">
        <v>1097</v>
      </c>
      <c r="B289" t="inlineStr">
        <is>
          <t>Dinner Lady Snap Pro 35K Disposable Kit-Miami Mint</t>
        </is>
      </c>
      <c r="C289" t="inlineStr">
        <is>
          <t>2097</t>
        </is>
      </c>
      <c r="D289" t="n">
        <v>3</v>
      </c>
      <c r="E289" t="inlineStr">
        <is>
          <t>Disposable Vape Nicotine</t>
        </is>
      </c>
      <c r="F289" t="inlineStr"/>
      <c r="G289" t="inlineStr"/>
      <c r="H289" t="inlineStr"/>
      <c r="I289" t="inlineStr">
        <is>
          <t>1845</t>
        </is>
      </c>
      <c r="N289" t="inlineStr">
        <is>
          <t>Dinner Lady</t>
        </is>
      </c>
      <c r="S289" t="n">
        <v>2</v>
      </c>
      <c r="T289" t="inlineStr">
        <is>
          <t>3</t>
        </is>
      </c>
      <c r="U289" t="inlineStr">
        <is>
          <t>Disposable Vape Nicotine</t>
        </is>
      </c>
      <c r="V289" t="inlineStr">
        <is>
          <t>Active</t>
        </is>
      </c>
      <c r="W289" t="inlineStr"/>
      <c r="X289" t="inlineStr">
        <is>
          <t>Y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n">
        <v>50</v>
      </c>
      <c r="AE289" t="n">
        <v>50</v>
      </c>
      <c r="AF289" t="n">
        <v>55</v>
      </c>
      <c r="AG289" t="n">
        <v>60</v>
      </c>
      <c r="AH289" t="inlineStr"/>
      <c r="AI289" t="inlineStr">
        <is>
          <t>https://khub-app.s3-accelerate.amazonaws.com/media/prod/67/product/images/b819e879-1120-4524-a5b1-0730ad4f2d02</t>
        </is>
      </c>
      <c r="AJ289" t="inlineStr"/>
      <c r="AK289" t="inlineStr"/>
    </row>
    <row r="290">
      <c r="A290" t="n">
        <v>1098</v>
      </c>
      <c r="B290" t="inlineStr">
        <is>
          <t>Dinner Lady Snap Pro 35K Disposable Kit-Orange F*ing Fab</t>
        </is>
      </c>
      <c r="C290" t="inlineStr">
        <is>
          <t>2098</t>
        </is>
      </c>
      <c r="D290" t="n">
        <v>3</v>
      </c>
      <c r="E290" t="inlineStr">
        <is>
          <t>Disposable Vape Nicotine</t>
        </is>
      </c>
      <c r="F290" t="inlineStr"/>
      <c r="G290" t="inlineStr"/>
      <c r="H290" t="inlineStr"/>
      <c r="I290" t="inlineStr">
        <is>
          <t>1846</t>
        </is>
      </c>
      <c r="N290" t="inlineStr">
        <is>
          <t>Dinner Lady</t>
        </is>
      </c>
      <c r="S290" t="n">
        <v>2</v>
      </c>
      <c r="T290" t="inlineStr">
        <is>
          <t>3</t>
        </is>
      </c>
      <c r="U290" t="inlineStr">
        <is>
          <t>Disposable Vape Nicotine</t>
        </is>
      </c>
      <c r="V290" t="inlineStr">
        <is>
          <t>Active</t>
        </is>
      </c>
      <c r="W290" t="inlineStr"/>
      <c r="X290" t="inlineStr">
        <is>
          <t>Y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n">
        <v>50</v>
      </c>
      <c r="AE290" t="n">
        <v>50</v>
      </c>
      <c r="AF290" t="n">
        <v>55</v>
      </c>
      <c r="AG290" t="n">
        <v>90</v>
      </c>
      <c r="AH290" t="inlineStr"/>
      <c r="AI290" t="inlineStr">
        <is>
          <t>https://khub-app.s3-accelerate.amazonaws.com/media/prod/67/product/images/f555ecbb-e226-4891-ab5f-c5dee4e473d6</t>
        </is>
      </c>
      <c r="AJ290" t="inlineStr"/>
      <c r="AK290" t="inlineStr"/>
    </row>
    <row r="291">
      <c r="A291" t="n">
        <v>840</v>
      </c>
      <c r="B291" t="inlineStr">
        <is>
          <t>RAZ LTX 25000- Blueberry watermelon</t>
        </is>
      </c>
      <c r="C291" t="inlineStr">
        <is>
          <t>1840</t>
        </is>
      </c>
      <c r="D291" t="n">
        <v>3</v>
      </c>
      <c r="E291" t="inlineStr">
        <is>
          <t>Disposable Vape Nicotine</t>
        </is>
      </c>
      <c r="F291" t="inlineStr"/>
      <c r="G291" t="inlineStr"/>
      <c r="H291" t="inlineStr"/>
      <c r="I291" t="inlineStr">
        <is>
          <t>101013259</t>
        </is>
      </c>
      <c r="J291" t="inlineStr"/>
      <c r="K291" t="inlineStr"/>
      <c r="N291" t="inlineStr">
        <is>
          <t>RAZ</t>
        </is>
      </c>
      <c r="O291" t="inlineStr"/>
      <c r="P291" t="inlineStr"/>
      <c r="Q291" t="inlineStr"/>
      <c r="S291" t="n">
        <v>2</v>
      </c>
      <c r="T291" t="inlineStr">
        <is>
          <t>3</t>
        </is>
      </c>
      <c r="U291" t="inlineStr">
        <is>
          <t>Disposable Vape Nicotine</t>
        </is>
      </c>
      <c r="V291" t="inlineStr">
        <is>
          <t>Active</t>
        </is>
      </c>
      <c r="W291" t="inlineStr"/>
      <c r="X291" t="inlineStr">
        <is>
          <t>Y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n">
        <v>50</v>
      </c>
      <c r="AE291" t="n">
        <v>50</v>
      </c>
      <c r="AF291" t="n">
        <v>68.75</v>
      </c>
      <c r="AG291" t="n">
        <v>0</v>
      </c>
      <c r="AH291" t="inlineStr"/>
      <c r="AI291" t="inlineStr">
        <is>
          <t>https://khub-app.s3-accelerate.amazonaws.com/media/prod/67/product/images/672643bc-a692-4ed9-93cd-28a961267fca</t>
        </is>
      </c>
      <c r="AJ291" t="inlineStr">
        <is>
          <t>https://khub-app.s3-accelerate.amazonaws.com/media/prod/67/product/images/89daaf1b-3176-4ea6-8365-bdf374715d22</t>
        </is>
      </c>
      <c r="AK291" t="inlineStr"/>
    </row>
    <row r="292">
      <c r="A292" t="n">
        <v>952</v>
      </c>
      <c r="B292" t="inlineStr">
        <is>
          <t>RAZ LTX 25000-Strawberry Burst</t>
        </is>
      </c>
      <c r="C292" t="inlineStr">
        <is>
          <t>1952</t>
        </is>
      </c>
      <c r="D292" t="n">
        <v>3</v>
      </c>
      <c r="E292" t="inlineStr">
        <is>
          <t>Disposable Vape Nicotine</t>
        </is>
      </c>
      <c r="F292" t="inlineStr"/>
      <c r="G292" t="inlineStr"/>
      <c r="H292" t="inlineStr"/>
      <c r="I292" t="inlineStr">
        <is>
          <t>37741</t>
        </is>
      </c>
      <c r="N292" t="inlineStr">
        <is>
          <t>RAZ</t>
        </is>
      </c>
      <c r="S292" t="n">
        <v>2</v>
      </c>
      <c r="T292" t="inlineStr">
        <is>
          <t>3</t>
        </is>
      </c>
      <c r="U292" t="inlineStr">
        <is>
          <t>Disposable Vape Nicotine</t>
        </is>
      </c>
      <c r="V292" t="inlineStr">
        <is>
          <t>Active</t>
        </is>
      </c>
      <c r="W292" t="inlineStr"/>
      <c r="X292" t="inlineStr">
        <is>
          <t>Y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n">
        <v>50</v>
      </c>
      <c r="AE292" t="n">
        <v>50</v>
      </c>
      <c r="AF292" t="n">
        <v>68.75</v>
      </c>
      <c r="AG292" t="n">
        <v>0</v>
      </c>
      <c r="AH292" t="inlineStr"/>
      <c r="AI292" t="inlineStr">
        <is>
          <t>https://khub-app.s3-accelerate.amazonaws.com/media/prod/67/product/images/7deda4f8-d70f-4c1d-9705-f8862d342670</t>
        </is>
      </c>
      <c r="AJ292" t="inlineStr"/>
      <c r="AK292" t="inlineStr"/>
    </row>
    <row r="293">
      <c r="A293" t="n">
        <v>953</v>
      </c>
      <c r="B293" t="inlineStr">
        <is>
          <t>RAZ LTX 25000-Blue Razz Ice</t>
        </is>
      </c>
      <c r="C293" t="inlineStr">
        <is>
          <t>1953</t>
        </is>
      </c>
      <c r="D293" t="n">
        <v>3</v>
      </c>
      <c r="E293" t="inlineStr">
        <is>
          <t>Disposable Vape Nicotine</t>
        </is>
      </c>
      <c r="F293" t="inlineStr"/>
      <c r="G293" t="inlineStr"/>
      <c r="H293" t="inlineStr"/>
      <c r="I293" t="inlineStr">
        <is>
          <t>37742</t>
        </is>
      </c>
      <c r="N293" t="inlineStr">
        <is>
          <t>RAZ</t>
        </is>
      </c>
      <c r="S293" t="n">
        <v>2</v>
      </c>
      <c r="T293" t="inlineStr">
        <is>
          <t>3</t>
        </is>
      </c>
      <c r="U293" t="inlineStr">
        <is>
          <t>Disposable Vape Nicotine</t>
        </is>
      </c>
      <c r="V293" t="inlineStr">
        <is>
          <t>Active</t>
        </is>
      </c>
      <c r="W293" t="inlineStr"/>
      <c r="X293" t="inlineStr">
        <is>
          <t>Y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n">
        <v>50</v>
      </c>
      <c r="AE293" t="n">
        <v>50</v>
      </c>
      <c r="AF293" t="n">
        <v>68.75</v>
      </c>
      <c r="AG293" t="n">
        <v>0</v>
      </c>
      <c r="AH293" t="inlineStr"/>
      <c r="AI293" t="inlineStr">
        <is>
          <t>https://khub-app.s3-accelerate.amazonaws.com/media/prod/67/product/images/885871d3-ed61-47a6-9fa8-a1f1d029736f</t>
        </is>
      </c>
      <c r="AJ293" t="inlineStr"/>
      <c r="AK293" t="inlineStr"/>
    </row>
    <row r="294">
      <c r="A294" t="n">
        <v>1036</v>
      </c>
      <c r="B294" t="inlineStr">
        <is>
          <t>RAZ LTX 25000-Iced Blue Dragon</t>
        </is>
      </c>
      <c r="C294" t="inlineStr">
        <is>
          <t>2036</t>
        </is>
      </c>
      <c r="D294" t="n">
        <v>3</v>
      </c>
      <c r="E294" t="inlineStr">
        <is>
          <t>Disposable Vape Nicotine</t>
        </is>
      </c>
      <c r="F294" t="inlineStr"/>
      <c r="G294" t="inlineStr"/>
      <c r="H294" t="inlineStr"/>
      <c r="I294" t="inlineStr">
        <is>
          <t>4353</t>
        </is>
      </c>
      <c r="N294" t="inlineStr">
        <is>
          <t>RAZ</t>
        </is>
      </c>
      <c r="S294" t="n">
        <v>2</v>
      </c>
      <c r="T294" t="inlineStr">
        <is>
          <t>3</t>
        </is>
      </c>
      <c r="U294" t="inlineStr">
        <is>
          <t>Disposable Vape Nicotine</t>
        </is>
      </c>
      <c r="V294" t="inlineStr">
        <is>
          <t>Active</t>
        </is>
      </c>
      <c r="W294" t="inlineStr"/>
      <c r="X294" t="inlineStr">
        <is>
          <t>Y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n">
        <v>50</v>
      </c>
      <c r="AE294" t="n">
        <v>50</v>
      </c>
      <c r="AF294" t="n">
        <v>68.75</v>
      </c>
      <c r="AG294" t="n">
        <v>0</v>
      </c>
      <c r="AH294" t="inlineStr"/>
      <c r="AI294" t="inlineStr">
        <is>
          <t>https://khub-app.s3-accelerate.amazonaws.com/media/prod/67/product/images/b65fafdf-bf3b-4eda-9a89-9fd17ec25e72</t>
        </is>
      </c>
      <c r="AJ294" t="inlineStr"/>
      <c r="AK294" t="inlineStr"/>
    </row>
    <row r="295">
      <c r="A295" t="n">
        <v>841</v>
      </c>
      <c r="B295" t="inlineStr">
        <is>
          <t>RAZ LTX 25000-White Grape Gush</t>
        </is>
      </c>
      <c r="C295" t="inlineStr">
        <is>
          <t>1841</t>
        </is>
      </c>
      <c r="D295" t="n">
        <v>3</v>
      </c>
      <c r="E295" t="inlineStr">
        <is>
          <t>Disposable Vape Nicotine</t>
        </is>
      </c>
      <c r="F295" t="inlineStr"/>
      <c r="G295" t="inlineStr"/>
      <c r="H295" t="inlineStr"/>
      <c r="I295" t="inlineStr">
        <is>
          <t>9461</t>
        </is>
      </c>
      <c r="N295" t="inlineStr">
        <is>
          <t>RAZ</t>
        </is>
      </c>
      <c r="S295" t="n">
        <v>2</v>
      </c>
      <c r="T295" t="inlineStr">
        <is>
          <t>3</t>
        </is>
      </c>
      <c r="U295" t="inlineStr">
        <is>
          <t>Disposable Vape Nicotine</t>
        </is>
      </c>
      <c r="V295" t="inlineStr">
        <is>
          <t>Active</t>
        </is>
      </c>
      <c r="W295" t="inlineStr"/>
      <c r="X295" t="inlineStr">
        <is>
          <t>Y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n">
        <v>50</v>
      </c>
      <c r="AE295" t="n">
        <v>50</v>
      </c>
      <c r="AF295" t="n">
        <v>68.75</v>
      </c>
      <c r="AG295" t="n">
        <v>1</v>
      </c>
      <c r="AH295" t="inlineStr"/>
      <c r="AI295" t="inlineStr">
        <is>
          <t>https://khub-app.s3-accelerate.amazonaws.com/media/prod/67/product/images/169da587-df7d-43ac-88f9-2e059c2fdeb6</t>
        </is>
      </c>
      <c r="AJ295" t="inlineStr"/>
      <c r="AK295" t="inlineStr"/>
    </row>
    <row r="296">
      <c r="A296" t="n">
        <v>923</v>
      </c>
      <c r="B296" t="inlineStr">
        <is>
          <t>RAZ LTX 25000-Blueberry Punch</t>
        </is>
      </c>
      <c r="C296" t="inlineStr">
        <is>
          <t>1923</t>
        </is>
      </c>
      <c r="D296" t="n">
        <v>3</v>
      </c>
      <c r="E296" t="inlineStr">
        <is>
          <t>Disposable Vape Nicotine</t>
        </is>
      </c>
      <c r="F296" t="inlineStr"/>
      <c r="G296" t="inlineStr"/>
      <c r="H296" t="inlineStr"/>
      <c r="I296" t="inlineStr">
        <is>
          <t>94921</t>
        </is>
      </c>
      <c r="N296" t="inlineStr">
        <is>
          <t>RAZ</t>
        </is>
      </c>
      <c r="S296" t="n">
        <v>2</v>
      </c>
      <c r="T296" t="inlineStr">
        <is>
          <t>3</t>
        </is>
      </c>
      <c r="U296" t="inlineStr">
        <is>
          <t>Disposable Vape Nicotine</t>
        </is>
      </c>
      <c r="V296" t="inlineStr">
        <is>
          <t>Active</t>
        </is>
      </c>
      <c r="W296" t="inlineStr"/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n">
        <v>50</v>
      </c>
      <c r="AE296" t="n">
        <v>50</v>
      </c>
      <c r="AF296" t="n">
        <v>68.75</v>
      </c>
      <c r="AG296" t="n">
        <v>0</v>
      </c>
      <c r="AH296" t="inlineStr"/>
      <c r="AI296" t="inlineStr">
        <is>
          <t>https://khub-app.s3-accelerate.amazonaws.com/media/prod/67/product/images/e948ac63-35ac-48ed-9b5c-4988a56fb1dd</t>
        </is>
      </c>
      <c r="AJ296" t="inlineStr"/>
      <c r="AK296" t="inlineStr"/>
    </row>
    <row r="297">
      <c r="A297" t="n">
        <v>954</v>
      </c>
      <c r="B297" t="inlineStr">
        <is>
          <t>RAZ LTX 25000-Miami Mint</t>
        </is>
      </c>
      <c r="C297" t="inlineStr">
        <is>
          <t>1954</t>
        </is>
      </c>
      <c r="D297" t="n">
        <v>3</v>
      </c>
      <c r="E297" t="inlineStr">
        <is>
          <t>Disposable Vape Nicotine</t>
        </is>
      </c>
      <c r="F297" t="inlineStr"/>
      <c r="G297" t="inlineStr"/>
      <c r="H297" t="inlineStr"/>
      <c r="I297" t="inlineStr">
        <is>
          <t>37743</t>
        </is>
      </c>
      <c r="N297" t="inlineStr">
        <is>
          <t>RAZ</t>
        </is>
      </c>
      <c r="S297" t="n">
        <v>2</v>
      </c>
      <c r="T297" t="inlineStr">
        <is>
          <t>3</t>
        </is>
      </c>
      <c r="U297" t="inlineStr">
        <is>
          <t>Disposable Vape Nicotine</t>
        </is>
      </c>
      <c r="V297" t="inlineStr">
        <is>
          <t>Active</t>
        </is>
      </c>
      <c r="W297" t="inlineStr"/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n">
        <v>50</v>
      </c>
      <c r="AE297" t="n">
        <v>50</v>
      </c>
      <c r="AF297" t="n">
        <v>68.75</v>
      </c>
      <c r="AG297" t="n">
        <v>30</v>
      </c>
      <c r="AH297" t="inlineStr"/>
      <c r="AI297" t="inlineStr">
        <is>
          <t>https://khub-app.s3-accelerate.amazonaws.com/media/prod/67/product/images/c7f20596-9922-4eed-a582-ea642ca28ec9</t>
        </is>
      </c>
      <c r="AJ297" t="inlineStr"/>
      <c r="AK297" t="inlineStr"/>
    </row>
    <row r="298">
      <c r="A298" t="n">
        <v>982</v>
      </c>
      <c r="B298" t="inlineStr">
        <is>
          <t>RAZ LTX 25000-Hawaiian Punch</t>
        </is>
      </c>
      <c r="C298" t="inlineStr">
        <is>
          <t>1982</t>
        </is>
      </c>
      <c r="D298" t="n">
        <v>3</v>
      </c>
      <c r="E298" t="inlineStr">
        <is>
          <t>Disposable Vape Nicotine</t>
        </is>
      </c>
      <c r="F298" t="inlineStr"/>
      <c r="G298" t="inlineStr"/>
      <c r="H298" t="inlineStr"/>
      <c r="I298" t="inlineStr">
        <is>
          <t>61210</t>
        </is>
      </c>
      <c r="N298" t="inlineStr">
        <is>
          <t>RAZ</t>
        </is>
      </c>
      <c r="S298" t="n">
        <v>2</v>
      </c>
      <c r="T298" t="inlineStr">
        <is>
          <t>3</t>
        </is>
      </c>
      <c r="U298" t="inlineStr">
        <is>
          <t>Disposable Vape Nicotine</t>
        </is>
      </c>
      <c r="V298" t="inlineStr">
        <is>
          <t>Active</t>
        </is>
      </c>
      <c r="W298" t="inlineStr"/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n">
        <v>50</v>
      </c>
      <c r="AE298" t="n">
        <v>50</v>
      </c>
      <c r="AF298" t="n">
        <v>68.75</v>
      </c>
      <c r="AG298" t="n">
        <v>0</v>
      </c>
      <c r="AH298" t="inlineStr"/>
      <c r="AI298" t="inlineStr">
        <is>
          <t>https://khub-app.s3-accelerate.amazonaws.com/media/prod/67/product/images/26b5456d-b80d-4183-a637-5abe3dfff8a7</t>
        </is>
      </c>
      <c r="AJ298" t="inlineStr"/>
      <c r="AK298" t="inlineStr"/>
    </row>
    <row r="299">
      <c r="A299" t="n">
        <v>887</v>
      </c>
      <c r="B299" t="inlineStr">
        <is>
          <t>RAZ LTX 25000-Bangin Sour Berries</t>
        </is>
      </c>
      <c r="C299" t="inlineStr">
        <is>
          <t>1887</t>
        </is>
      </c>
      <c r="D299" t="n">
        <v>3</v>
      </c>
      <c r="E299" t="inlineStr">
        <is>
          <t>Disposable Vape Nicotine</t>
        </is>
      </c>
      <c r="F299" t="inlineStr"/>
      <c r="G299" t="inlineStr"/>
      <c r="H299" t="inlineStr"/>
      <c r="I299" t="inlineStr">
        <is>
          <t>79780</t>
        </is>
      </c>
      <c r="N299" t="inlineStr">
        <is>
          <t>RAZ</t>
        </is>
      </c>
      <c r="S299" t="n">
        <v>2</v>
      </c>
      <c r="T299" t="inlineStr">
        <is>
          <t>3</t>
        </is>
      </c>
      <c r="U299" t="inlineStr">
        <is>
          <t>Disposable Vape Nicotine</t>
        </is>
      </c>
      <c r="V299" t="inlineStr">
        <is>
          <t>Active</t>
        </is>
      </c>
      <c r="W299" t="inlineStr"/>
      <c r="X299" t="inlineStr">
        <is>
          <t>Y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n">
        <v>50</v>
      </c>
      <c r="AE299" t="n">
        <v>50</v>
      </c>
      <c r="AF299" t="n">
        <v>68.75</v>
      </c>
      <c r="AG299" t="n">
        <v>0</v>
      </c>
      <c r="AH299" t="inlineStr"/>
      <c r="AI299" t="inlineStr">
        <is>
          <t>https://khub-app.s3-accelerate.amazonaws.com/media/prod/67/product/images/93cf6b3e-d37d-468b-8676-ddbc4bd2385f</t>
        </is>
      </c>
      <c r="AJ299" t="inlineStr"/>
      <c r="AK299" t="inlineStr"/>
    </row>
    <row r="300">
      <c r="A300" t="n">
        <v>951</v>
      </c>
      <c r="B300" t="inlineStr">
        <is>
          <t>RAZ LTX 25000-Georgia Peach</t>
        </is>
      </c>
      <c r="C300" t="inlineStr">
        <is>
          <t>1951</t>
        </is>
      </c>
      <c r="D300" t="n">
        <v>3</v>
      </c>
      <c r="E300" t="inlineStr">
        <is>
          <t>Disposable Vape Nicotine</t>
        </is>
      </c>
      <c r="F300" t="inlineStr"/>
      <c r="G300" t="inlineStr"/>
      <c r="H300" t="inlineStr"/>
      <c r="I300" t="inlineStr">
        <is>
          <t>37740</t>
        </is>
      </c>
      <c r="N300" t="inlineStr">
        <is>
          <t>RAZ</t>
        </is>
      </c>
      <c r="S300" t="n">
        <v>2</v>
      </c>
      <c r="T300" t="inlineStr">
        <is>
          <t>3</t>
        </is>
      </c>
      <c r="U300" t="inlineStr">
        <is>
          <t>Disposable Vape Nicotine</t>
        </is>
      </c>
      <c r="V300" t="inlineStr">
        <is>
          <t>Active</t>
        </is>
      </c>
      <c r="W300" t="inlineStr"/>
      <c r="X300" t="inlineStr">
        <is>
          <t>Y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n">
        <v>50</v>
      </c>
      <c r="AE300" t="n">
        <v>50</v>
      </c>
      <c r="AF300" t="n">
        <v>68.75</v>
      </c>
      <c r="AG300" t="n">
        <v>0</v>
      </c>
      <c r="AH300" t="inlineStr"/>
      <c r="AI300" t="inlineStr">
        <is>
          <t>https://khub-app.s3-accelerate.amazonaws.com/media/prod/67/product/images/ee0bbd69-5c01-47e6-a760-bc39adba4dac</t>
        </is>
      </c>
      <c r="AJ300" t="inlineStr"/>
      <c r="AK300" t="inlineStr"/>
    </row>
    <row r="301">
      <c r="A301" t="n">
        <v>1064</v>
      </c>
      <c r="B301" t="inlineStr">
        <is>
          <t>Reign Bar Palatte Snap and Mix 50k Puffs-Raspberry Lemonade</t>
        </is>
      </c>
      <c r="C301" t="inlineStr">
        <is>
          <t>2064</t>
        </is>
      </c>
      <c r="D301" t="n">
        <v>3</v>
      </c>
      <c r="E301" t="inlineStr">
        <is>
          <t>Disposable Vape Nicotine</t>
        </is>
      </c>
      <c r="F301" t="inlineStr"/>
      <c r="G301" t="inlineStr"/>
      <c r="H301" t="inlineStr"/>
      <c r="I301" t="inlineStr">
        <is>
          <t>317</t>
        </is>
      </c>
      <c r="N301" t="inlineStr">
        <is>
          <t>Reign Bar</t>
        </is>
      </c>
      <c r="S301" t="n">
        <v>2</v>
      </c>
      <c r="T301" t="inlineStr">
        <is>
          <t>3</t>
        </is>
      </c>
      <c r="U301" t="inlineStr">
        <is>
          <t>Disposable Vape Nicotine</t>
        </is>
      </c>
      <c r="V301" t="inlineStr">
        <is>
          <t>Active</t>
        </is>
      </c>
      <c r="W301" t="inlineStr"/>
      <c r="X301" t="inlineStr">
        <is>
          <t>Y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n">
        <v>55</v>
      </c>
      <c r="AE301" t="n">
        <v>55</v>
      </c>
      <c r="AF301" t="n">
        <v>57.5</v>
      </c>
      <c r="AG301" t="n">
        <v>19</v>
      </c>
      <c r="AH301" t="inlineStr"/>
      <c r="AI301" t="inlineStr">
        <is>
          <t>https://khub-app.s3-accelerate.amazonaws.com/media/prod/67/product/images/ca18d488-3c6e-4fb4-be19-50674c08b4c8</t>
        </is>
      </c>
      <c r="AJ301" t="inlineStr"/>
      <c r="AK301" t="inlineStr"/>
    </row>
    <row r="302">
      <c r="A302" t="n">
        <v>1065</v>
      </c>
      <c r="B302" t="inlineStr">
        <is>
          <t>Reign Bar Palatte Snap and Mix 50k Puffs-Strawberry Banana</t>
        </is>
      </c>
      <c r="C302" t="inlineStr">
        <is>
          <t>2065</t>
        </is>
      </c>
      <c r="D302" t="n">
        <v>3</v>
      </c>
      <c r="E302" t="inlineStr">
        <is>
          <t>Disposable Vape Nicotine</t>
        </is>
      </c>
      <c r="F302" t="inlineStr"/>
      <c r="G302" t="inlineStr"/>
      <c r="H302" t="inlineStr"/>
      <c r="I302" t="inlineStr">
        <is>
          <t>318</t>
        </is>
      </c>
      <c r="N302" t="inlineStr">
        <is>
          <t>Reign Bar</t>
        </is>
      </c>
      <c r="S302" t="n">
        <v>2</v>
      </c>
      <c r="T302" t="inlineStr">
        <is>
          <t>3</t>
        </is>
      </c>
      <c r="U302" t="inlineStr">
        <is>
          <t>Disposable Vape Nicotine</t>
        </is>
      </c>
      <c r="V302" t="inlineStr">
        <is>
          <t>Active</t>
        </is>
      </c>
      <c r="W302" t="inlineStr"/>
      <c r="X302" t="inlineStr">
        <is>
          <t>Y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n">
        <v>55</v>
      </c>
      <c r="AE302" t="n">
        <v>55</v>
      </c>
      <c r="AF302" t="n">
        <v>57.5</v>
      </c>
      <c r="AG302" t="n">
        <v>19</v>
      </c>
      <c r="AH302" t="inlineStr"/>
      <c r="AI302" t="inlineStr">
        <is>
          <t>https://khub-app.s3-accelerate.amazonaws.com/media/prod/67/product/images/2323f347-170f-4dc0-8468-2a4d8900ad5a</t>
        </is>
      </c>
      <c r="AJ302" t="inlineStr"/>
      <c r="AK302" t="inlineStr"/>
    </row>
    <row r="303">
      <c r="A303" t="n">
        <v>1057</v>
      </c>
      <c r="B303" t="inlineStr">
        <is>
          <t>Reign Bar Palatte Snap and Mix 50k Puffs-Blue Raz Ice</t>
        </is>
      </c>
      <c r="C303" t="inlineStr">
        <is>
          <t>2057</t>
        </is>
      </c>
      <c r="D303" t="n">
        <v>3</v>
      </c>
      <c r="E303" t="inlineStr">
        <is>
          <t>Disposable Vape Nicotine</t>
        </is>
      </c>
      <c r="F303" t="inlineStr"/>
      <c r="G303" t="inlineStr"/>
      <c r="H303" t="inlineStr"/>
      <c r="I303" t="inlineStr">
        <is>
          <t>38100</t>
        </is>
      </c>
      <c r="J303" t="inlineStr"/>
      <c r="K303" t="inlineStr"/>
      <c r="N303" t="inlineStr">
        <is>
          <t>Reign Bar</t>
        </is>
      </c>
      <c r="O303" t="inlineStr"/>
      <c r="P303" t="inlineStr"/>
      <c r="Q303" t="inlineStr"/>
      <c r="S303" t="n">
        <v>2</v>
      </c>
      <c r="T303" t="inlineStr">
        <is>
          <t>3</t>
        </is>
      </c>
      <c r="U303" t="inlineStr">
        <is>
          <t>Disposable Vape Nicotine</t>
        </is>
      </c>
      <c r="V303" t="inlineStr">
        <is>
          <t>Active</t>
        </is>
      </c>
      <c r="W303" t="inlineStr"/>
      <c r="X303" t="inlineStr">
        <is>
          <t>Y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n">
        <v>55</v>
      </c>
      <c r="AE303" t="n">
        <v>55</v>
      </c>
      <c r="AF303" t="n">
        <v>57.5</v>
      </c>
      <c r="AG303" t="n">
        <v>19</v>
      </c>
      <c r="AH303" t="inlineStr"/>
      <c r="AI303" t="inlineStr">
        <is>
          <t>https://khub-app.s3-accelerate.amazonaws.com/media/product/images/product-coming-soon.png</t>
        </is>
      </c>
      <c r="AJ303" t="inlineStr"/>
      <c r="AK303" t="inlineStr"/>
    </row>
    <row r="304">
      <c r="A304" t="n">
        <v>1058</v>
      </c>
      <c r="B304" t="inlineStr">
        <is>
          <t>Reign Bar Palatte Snap and Mix 50k Puffs-Cherry Lemon</t>
        </is>
      </c>
      <c r="C304" t="inlineStr">
        <is>
          <t>2058</t>
        </is>
      </c>
      <c r="D304" t="n">
        <v>3</v>
      </c>
      <c r="E304" t="inlineStr">
        <is>
          <t>Disposable Vape Nicotine</t>
        </is>
      </c>
      <c r="F304" t="inlineStr"/>
      <c r="G304" t="inlineStr"/>
      <c r="H304" t="inlineStr"/>
      <c r="I304" t="inlineStr">
        <is>
          <t>311</t>
        </is>
      </c>
      <c r="N304" t="inlineStr">
        <is>
          <t>Reign Bar</t>
        </is>
      </c>
      <c r="S304" t="n">
        <v>2</v>
      </c>
      <c r="T304" t="inlineStr">
        <is>
          <t>3</t>
        </is>
      </c>
      <c r="U304" t="inlineStr">
        <is>
          <t>Disposable Vape Nicotine</t>
        </is>
      </c>
      <c r="V304" t="inlineStr">
        <is>
          <t>Active</t>
        </is>
      </c>
      <c r="W304" t="inlineStr"/>
      <c r="X304" t="inlineStr">
        <is>
          <t>Y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n">
        <v>55</v>
      </c>
      <c r="AE304" t="n">
        <v>55</v>
      </c>
      <c r="AF304" t="n">
        <v>57.5</v>
      </c>
      <c r="AG304" t="n">
        <v>19</v>
      </c>
      <c r="AH304" t="inlineStr"/>
      <c r="AI304" t="inlineStr">
        <is>
          <t>https://khub-app.s3-accelerate.amazonaws.com/media/prod/67/product/images/3c8e811d-cfd3-4281-aa15-2cb05a83d9f4</t>
        </is>
      </c>
      <c r="AJ304" t="inlineStr"/>
      <c r="AK304" t="inlineStr"/>
    </row>
    <row r="305">
      <c r="A305" t="n">
        <v>1059</v>
      </c>
      <c r="B305" t="inlineStr">
        <is>
          <t>Reign Bar Palatte Snap and Mix 50k Puffs-Cool Mint</t>
        </is>
      </c>
      <c r="C305" t="inlineStr">
        <is>
          <t>2059</t>
        </is>
      </c>
      <c r="D305" t="n">
        <v>3</v>
      </c>
      <c r="E305" t="inlineStr">
        <is>
          <t>Disposable Vape Nicotine</t>
        </is>
      </c>
      <c r="F305" t="inlineStr"/>
      <c r="G305" t="inlineStr"/>
      <c r="H305" t="inlineStr"/>
      <c r="I305" t="inlineStr">
        <is>
          <t>312</t>
        </is>
      </c>
      <c r="N305" t="inlineStr">
        <is>
          <t>Reign Bar</t>
        </is>
      </c>
      <c r="S305" t="n">
        <v>2</v>
      </c>
      <c r="T305" t="inlineStr">
        <is>
          <t>3</t>
        </is>
      </c>
      <c r="U305" t="inlineStr">
        <is>
          <t>Disposable Vape Nicotine</t>
        </is>
      </c>
      <c r="V305" t="inlineStr">
        <is>
          <t>Active</t>
        </is>
      </c>
      <c r="W305" t="inlineStr"/>
      <c r="X305" t="inlineStr">
        <is>
          <t>Y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n">
        <v>55</v>
      </c>
      <c r="AE305" t="n">
        <v>55</v>
      </c>
      <c r="AF305" t="n">
        <v>57.5</v>
      </c>
      <c r="AG305" t="n">
        <v>19</v>
      </c>
      <c r="AH305" t="inlineStr"/>
      <c r="AI305" t="inlineStr">
        <is>
          <t>https://khub-app.s3-accelerate.amazonaws.com/media/prod/67/product/images/53dc7a82-ffb6-493f-a5b6-b429b1391d63</t>
        </is>
      </c>
      <c r="AJ305" t="inlineStr"/>
      <c r="AK305" t="inlineStr"/>
    </row>
    <row r="306">
      <c r="A306" t="n">
        <v>1060</v>
      </c>
      <c r="B306" t="inlineStr">
        <is>
          <t>Reign Bar Palatte Snap and Mix 50k Puffs-Fcuking Fab</t>
        </is>
      </c>
      <c r="C306" t="inlineStr">
        <is>
          <t>2060</t>
        </is>
      </c>
      <c r="D306" t="n">
        <v>3</v>
      </c>
      <c r="E306" t="inlineStr">
        <is>
          <t>Disposable Vape Nicotine</t>
        </is>
      </c>
      <c r="F306" t="inlineStr"/>
      <c r="G306" t="inlineStr"/>
      <c r="H306" t="inlineStr"/>
      <c r="I306" t="inlineStr">
        <is>
          <t>313</t>
        </is>
      </c>
      <c r="N306" t="inlineStr">
        <is>
          <t>Reign Bar</t>
        </is>
      </c>
      <c r="S306" t="n">
        <v>2</v>
      </c>
      <c r="T306" t="inlineStr">
        <is>
          <t>3</t>
        </is>
      </c>
      <c r="U306" t="inlineStr">
        <is>
          <t>Disposable Vape Nicotine</t>
        </is>
      </c>
      <c r="V306" t="inlineStr">
        <is>
          <t>Active</t>
        </is>
      </c>
      <c r="W306" t="inlineStr"/>
      <c r="X306" t="inlineStr">
        <is>
          <t>Y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n">
        <v>55</v>
      </c>
      <c r="AE306" t="n">
        <v>55</v>
      </c>
      <c r="AF306" t="n">
        <v>57.5</v>
      </c>
      <c r="AG306" t="n">
        <v>19</v>
      </c>
      <c r="AH306" t="inlineStr"/>
      <c r="AI306" t="inlineStr">
        <is>
          <t>https://khub-app.s3-accelerate.amazonaws.com/media/prod/67/product/images/c37abf93-ca84-4c89-9fc2-7f5b53ee0895</t>
        </is>
      </c>
      <c r="AJ306" t="inlineStr"/>
      <c r="AK306" t="inlineStr"/>
    </row>
    <row r="307">
      <c r="A307" t="n">
        <v>1062</v>
      </c>
      <c r="B307" t="inlineStr">
        <is>
          <t>Reign Bar Palatte Snap and Mix 50k Puffs-Miami Mint</t>
        </is>
      </c>
      <c r="C307" t="inlineStr">
        <is>
          <t>2062</t>
        </is>
      </c>
      <c r="D307" t="n">
        <v>3</v>
      </c>
      <c r="E307" t="inlineStr">
        <is>
          <t>Disposable Vape Nicotine</t>
        </is>
      </c>
      <c r="F307" t="inlineStr"/>
      <c r="G307" t="inlineStr"/>
      <c r="H307" t="inlineStr"/>
      <c r="I307" t="inlineStr">
        <is>
          <t>315</t>
        </is>
      </c>
      <c r="N307" t="inlineStr">
        <is>
          <t>Reign Bar</t>
        </is>
      </c>
      <c r="S307" t="n">
        <v>2</v>
      </c>
      <c r="T307" t="inlineStr">
        <is>
          <t>3</t>
        </is>
      </c>
      <c r="U307" t="inlineStr">
        <is>
          <t>Disposable Vape Nicotine</t>
        </is>
      </c>
      <c r="V307" t="inlineStr">
        <is>
          <t>Active</t>
        </is>
      </c>
      <c r="W307" t="inlineStr"/>
      <c r="X307" t="inlineStr">
        <is>
          <t>Y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n">
        <v>55</v>
      </c>
      <c r="AE307" t="n">
        <v>55</v>
      </c>
      <c r="AF307" t="n">
        <v>57.5</v>
      </c>
      <c r="AG307" t="n">
        <v>19</v>
      </c>
      <c r="AH307" t="inlineStr"/>
      <c r="AI307" t="inlineStr">
        <is>
          <t>https://khub-app.s3-accelerate.amazonaws.com/media/prod/67/product/images/3662757d-d588-4123-a586-296656b3ad26</t>
        </is>
      </c>
      <c r="AJ307" t="inlineStr"/>
      <c r="AK307" t="inlineStr"/>
    </row>
    <row r="308">
      <c r="A308" t="n">
        <v>1063</v>
      </c>
      <c r="B308" t="inlineStr">
        <is>
          <t>Reign Bar Palatte Snap and Mix 50k Puffs-OMG B Pop</t>
        </is>
      </c>
      <c r="C308" t="inlineStr">
        <is>
          <t>2063</t>
        </is>
      </c>
      <c r="D308" t="n">
        <v>3</v>
      </c>
      <c r="E308" t="inlineStr">
        <is>
          <t>Disposable Vape Nicotine</t>
        </is>
      </c>
      <c r="F308" t="inlineStr"/>
      <c r="G308" t="inlineStr"/>
      <c r="H308" t="inlineStr"/>
      <c r="I308" t="inlineStr">
        <is>
          <t>316</t>
        </is>
      </c>
      <c r="N308" t="inlineStr">
        <is>
          <t>Reign Bar</t>
        </is>
      </c>
      <c r="S308" t="n">
        <v>2</v>
      </c>
      <c r="T308" t="inlineStr">
        <is>
          <t>3</t>
        </is>
      </c>
      <c r="U308" t="inlineStr">
        <is>
          <t>Disposable Vape Nicotine</t>
        </is>
      </c>
      <c r="V308" t="inlineStr">
        <is>
          <t>Active</t>
        </is>
      </c>
      <c r="W308" t="inlineStr"/>
      <c r="X308" t="inlineStr">
        <is>
          <t>Y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n">
        <v>55</v>
      </c>
      <c r="AE308" t="n">
        <v>55</v>
      </c>
      <c r="AF308" t="n">
        <v>57.5</v>
      </c>
      <c r="AG308" t="n">
        <v>19</v>
      </c>
      <c r="AH308" t="inlineStr"/>
      <c r="AI308" t="inlineStr">
        <is>
          <t>https://khub-app.s3-accelerate.amazonaws.com/media/product/images/product-coming-soon.png</t>
        </is>
      </c>
      <c r="AJ308" t="inlineStr"/>
      <c r="AK308" t="inlineStr"/>
    </row>
    <row r="309">
      <c r="A309" t="n">
        <v>1114</v>
      </c>
      <c r="B309" t="inlineStr">
        <is>
          <t>Dinner Lady Snap Pro 35K Disposable Pods- Sour Pink Dust</t>
        </is>
      </c>
      <c r="C309" t="inlineStr">
        <is>
          <t>2114</t>
        </is>
      </c>
      <c r="D309" t="n">
        <v>3</v>
      </c>
      <c r="E309" t="inlineStr">
        <is>
          <t>Disposable Vape Nicotine</t>
        </is>
      </c>
      <c r="F309" t="inlineStr"/>
      <c r="G309" t="inlineStr"/>
      <c r="H309" t="inlineStr"/>
      <c r="I309" t="inlineStr">
        <is>
          <t>375910</t>
        </is>
      </c>
      <c r="N309" t="inlineStr">
        <is>
          <t>Dinner Lady</t>
        </is>
      </c>
      <c r="S309" t="n">
        <v>2</v>
      </c>
      <c r="T309" t="inlineStr">
        <is>
          <t>3</t>
        </is>
      </c>
      <c r="U309" t="inlineStr">
        <is>
          <t>Disposable Vape Nicotine</t>
        </is>
      </c>
      <c r="V309" t="inlineStr">
        <is>
          <t>Active</t>
        </is>
      </c>
      <c r="W309" t="inlineStr"/>
      <c r="X309" t="inlineStr">
        <is>
          <t>Y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n">
        <v>40</v>
      </c>
      <c r="AE309" t="n">
        <v>40</v>
      </c>
      <c r="AF309" t="n">
        <v>42.5</v>
      </c>
      <c r="AG309" t="n">
        <v>120</v>
      </c>
      <c r="AH309" t="inlineStr"/>
      <c r="AI309" t="inlineStr">
        <is>
          <t>https://khub-app.s3-accelerate.amazonaws.com/media/prod/67/product/images/9b2502d7-1687-4be8-9979-29a71b5b2549</t>
        </is>
      </c>
      <c r="AJ309" t="inlineStr"/>
      <c r="AK309" t="inlineStr"/>
    </row>
    <row r="310">
      <c r="A310" t="n">
        <v>745</v>
      </c>
      <c r="B310" t="inlineStr">
        <is>
          <t>Chillax PSYLO 35000-Rich Blueberry</t>
        </is>
      </c>
      <c r="C310" t="inlineStr">
        <is>
          <t>1745</t>
        </is>
      </c>
      <c r="D310" t="n">
        <v>3</v>
      </c>
      <c r="E310" t="inlineStr">
        <is>
          <t>Disposable Vape Nicotine</t>
        </is>
      </c>
      <c r="F310" t="inlineStr"/>
      <c r="G310" t="inlineStr"/>
      <c r="H310" t="inlineStr"/>
      <c r="I310" t="inlineStr">
        <is>
          <t>73097</t>
        </is>
      </c>
      <c r="N310" t="inlineStr">
        <is>
          <t>Chillax</t>
        </is>
      </c>
      <c r="S310" t="n">
        <v>2</v>
      </c>
      <c r="T310" t="inlineStr">
        <is>
          <t>3</t>
        </is>
      </c>
      <c r="U310" t="inlineStr">
        <is>
          <t>Disposable Vape Nicotine</t>
        </is>
      </c>
      <c r="V310" t="inlineStr">
        <is>
          <t>Active</t>
        </is>
      </c>
      <c r="W310" t="inlineStr"/>
      <c r="X310" t="inlineStr">
        <is>
          <t>Y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Y</t>
        </is>
      </c>
      <c r="AD310" t="n">
        <v>35</v>
      </c>
      <c r="AE310" t="n">
        <v>35</v>
      </c>
      <c r="AF310" t="n">
        <v>37.5</v>
      </c>
      <c r="AG310" t="n">
        <v>13</v>
      </c>
      <c r="AH310" t="inlineStr"/>
      <c r="AI310" t="inlineStr">
        <is>
          <t>https://khub-app.s3-accelerate.amazonaws.com/media/prod/67/product/images/f550657d-3880-4744-a00d-444beda903ee</t>
        </is>
      </c>
      <c r="AJ310" t="inlineStr"/>
      <c r="AK310" t="inlineStr"/>
    </row>
    <row r="311">
      <c r="A311" t="n">
        <v>332</v>
      </c>
      <c r="B311" t="inlineStr">
        <is>
          <t>Geek Bar Pulse 15000 Disposable-Watermelon Ice</t>
        </is>
      </c>
      <c r="C311" t="inlineStr">
        <is>
          <t>1332</t>
        </is>
      </c>
      <c r="D311" t="n">
        <v>3</v>
      </c>
      <c r="E311" t="inlineStr">
        <is>
          <t>Disposable Vape Nicotine</t>
        </is>
      </c>
      <c r="F311" t="inlineStr"/>
      <c r="G311" t="inlineStr"/>
      <c r="H311" t="inlineStr"/>
      <c r="I311" t="inlineStr">
        <is>
          <t>100431</t>
        </is>
      </c>
      <c r="N311" t="inlineStr">
        <is>
          <t>GeekBar</t>
        </is>
      </c>
      <c r="S311" t="n">
        <v>2</v>
      </c>
      <c r="T311" t="inlineStr">
        <is>
          <t>3</t>
        </is>
      </c>
      <c r="U311" t="inlineStr">
        <is>
          <t>Disposable Vape Nicotine</t>
        </is>
      </c>
      <c r="V311" t="inlineStr">
        <is>
          <t>Active</t>
        </is>
      </c>
      <c r="W311" t="inlineStr"/>
      <c r="X311" t="inlineStr">
        <is>
          <t>Y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n">
        <v>45</v>
      </c>
      <c r="AE311" t="n">
        <v>45</v>
      </c>
      <c r="AF311" t="n">
        <v>54.99</v>
      </c>
      <c r="AG311" t="n">
        <v>0</v>
      </c>
      <c r="AH311" t="inlineStr"/>
      <c r="AI311" t="inlineStr">
        <is>
          <t>https://khub-app.s3-accelerate.amazonaws.com/media/prod/67/product/images/292a8312-913d-4a7f-aad5-7c746e2f8d9f</t>
        </is>
      </c>
      <c r="AJ311" t="inlineStr"/>
      <c r="AK311" t="inlineStr"/>
    </row>
    <row r="312">
      <c r="A312" t="n">
        <v>522</v>
      </c>
      <c r="B312" t="inlineStr">
        <is>
          <t>Ria Nv30K Disposable 5% (Powered By Geek Bar)- Miami Mint</t>
        </is>
      </c>
      <c r="C312" t="inlineStr">
        <is>
          <t>1522</t>
        </is>
      </c>
      <c r="D312" t="n">
        <v>3</v>
      </c>
      <c r="E312" t="inlineStr">
        <is>
          <t>Disposable Vape Nicotine</t>
        </is>
      </c>
      <c r="F312" t="inlineStr"/>
      <c r="G312" t="inlineStr"/>
      <c r="H312" t="inlineStr"/>
      <c r="I312" t="inlineStr">
        <is>
          <t>47924</t>
        </is>
      </c>
      <c r="N312" t="inlineStr">
        <is>
          <t>RIA</t>
        </is>
      </c>
      <c r="S312" t="n">
        <v>2</v>
      </c>
      <c r="T312" t="inlineStr">
        <is>
          <t>3</t>
        </is>
      </c>
      <c r="U312" t="inlineStr">
        <is>
          <t>Disposable Vape Nicotine</t>
        </is>
      </c>
      <c r="V312" t="inlineStr">
        <is>
          <t>Active</t>
        </is>
      </c>
      <c r="W312" t="inlineStr"/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n">
        <v>67</v>
      </c>
      <c r="AE312" t="n">
        <v>67</v>
      </c>
      <c r="AF312" t="n">
        <v>67</v>
      </c>
      <c r="AG312" t="n">
        <v>0</v>
      </c>
      <c r="AH312" t="inlineStr"/>
      <c r="AI312" t="inlineStr">
        <is>
          <t>https://khub-app.s3-accelerate.amazonaws.com/media/prod/67/product/images/41a40b26-b73b-4594-bb76-1c9c3de56bc2</t>
        </is>
      </c>
      <c r="AJ312" t="inlineStr"/>
      <c r="AK312" t="inlineStr"/>
    </row>
    <row r="313">
      <c r="A313" t="n">
        <v>804</v>
      </c>
      <c r="B313" t="inlineStr">
        <is>
          <t>Nexa Pix 35000-Sour Chill Apple</t>
        </is>
      </c>
      <c r="C313" t="inlineStr">
        <is>
          <t>1804</t>
        </is>
      </c>
      <c r="D313" t="n">
        <v>3</v>
      </c>
      <c r="E313" t="inlineStr">
        <is>
          <t>Disposable Vape Nicotine</t>
        </is>
      </c>
      <c r="F313" t="inlineStr"/>
      <c r="G313" t="inlineStr"/>
      <c r="H313" t="inlineStr"/>
      <c r="I313" t="inlineStr">
        <is>
          <t>94619</t>
        </is>
      </c>
      <c r="N313" t="inlineStr">
        <is>
          <t>Nexa</t>
        </is>
      </c>
      <c r="S313" t="n">
        <v>2</v>
      </c>
      <c r="T313" t="inlineStr">
        <is>
          <t>3</t>
        </is>
      </c>
      <c r="U313" t="inlineStr">
        <is>
          <t>Disposable Vape Nicotine</t>
        </is>
      </c>
      <c r="V313" t="inlineStr">
        <is>
          <t>Active</t>
        </is>
      </c>
      <c r="W313" t="inlineStr"/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n">
        <v>43.75</v>
      </c>
      <c r="AE313" t="n">
        <v>43.75</v>
      </c>
      <c r="AF313" t="n">
        <v>45</v>
      </c>
      <c r="AG313" t="n">
        <v>0</v>
      </c>
      <c r="AH313" t="inlineStr"/>
      <c r="AI313" t="inlineStr">
        <is>
          <t>https://khub-app.s3-accelerate.amazonaws.com/media/prod/67/product/images/16bd24fc-9e5f-42ab-bcc5-a50e136811e8</t>
        </is>
      </c>
      <c r="AJ313" t="inlineStr"/>
      <c r="AK313" t="inlineStr"/>
    </row>
    <row r="314">
      <c r="A314" t="n">
        <v>1107</v>
      </c>
      <c r="B314" t="inlineStr">
        <is>
          <t>Dinner Lady Snap Pro 35K Disposable Pods-Grape Blow Pop</t>
        </is>
      </c>
      <c r="C314" t="inlineStr">
        <is>
          <t>2107</t>
        </is>
      </c>
      <c r="D314" t="n">
        <v>3</v>
      </c>
      <c r="E314" t="inlineStr">
        <is>
          <t>Disposable Vape Nicotine</t>
        </is>
      </c>
      <c r="F314" t="inlineStr"/>
      <c r="G314" t="inlineStr"/>
      <c r="H314" t="inlineStr"/>
      <c r="I314" t="inlineStr">
        <is>
          <t>37593</t>
        </is>
      </c>
      <c r="N314" t="inlineStr">
        <is>
          <t>Dinner Lady</t>
        </is>
      </c>
      <c r="S314" t="n">
        <v>2</v>
      </c>
      <c r="T314" t="inlineStr">
        <is>
          <t>3</t>
        </is>
      </c>
      <c r="U314" t="inlineStr">
        <is>
          <t>Disposable Vape Nicotine</t>
        </is>
      </c>
      <c r="V314" t="inlineStr">
        <is>
          <t>Active</t>
        </is>
      </c>
      <c r="W314" t="inlineStr"/>
      <c r="X314" t="inlineStr">
        <is>
          <t>Y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n">
        <v>40</v>
      </c>
      <c r="AE314" t="n">
        <v>40</v>
      </c>
      <c r="AF314" t="n">
        <v>42.5</v>
      </c>
      <c r="AG314" t="n">
        <v>120</v>
      </c>
      <c r="AH314" t="inlineStr"/>
      <c r="AI314" t="inlineStr">
        <is>
          <t>https://khub-app.s3-accelerate.amazonaws.com/media/prod/67/product/images/606c3d88-80a0-44ea-9152-114d9b5dd58b</t>
        </is>
      </c>
      <c r="AJ314" t="inlineStr"/>
      <c r="AK314" t="inlineStr"/>
    </row>
    <row r="315">
      <c r="A315" t="n">
        <v>317</v>
      </c>
      <c r="B315" t="inlineStr">
        <is>
          <t>Geek Bar Pulse 15000 Disposable-Grape Lemon</t>
        </is>
      </c>
      <c r="C315" t="inlineStr">
        <is>
          <t>1317</t>
        </is>
      </c>
      <c r="D315" t="n">
        <v>3</v>
      </c>
      <c r="E315" t="inlineStr">
        <is>
          <t>Disposable Vape Nicotine</t>
        </is>
      </c>
      <c r="F315" t="inlineStr"/>
      <c r="G315" t="inlineStr"/>
      <c r="H315" t="inlineStr"/>
      <c r="I315" t="inlineStr">
        <is>
          <t>100416</t>
        </is>
      </c>
      <c r="N315" t="inlineStr">
        <is>
          <t>GeekBar</t>
        </is>
      </c>
      <c r="S315" t="n">
        <v>2</v>
      </c>
      <c r="T315" t="inlineStr">
        <is>
          <t>3</t>
        </is>
      </c>
      <c r="U315" t="inlineStr">
        <is>
          <t>Disposable Vape Nicotine</t>
        </is>
      </c>
      <c r="V315" t="inlineStr">
        <is>
          <t>Active</t>
        </is>
      </c>
      <c r="W315" t="inlineStr"/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n">
        <v>45</v>
      </c>
      <c r="AE315" t="n">
        <v>45</v>
      </c>
      <c r="AF315" t="n">
        <v>54.99</v>
      </c>
      <c r="AG315" t="n">
        <v>0</v>
      </c>
      <c r="AH315" t="inlineStr"/>
      <c r="AI315" t="inlineStr">
        <is>
          <t>https://khub-app.s3-accelerate.amazonaws.com/media/prod/67/product/images/3d20bc33-12ee-4175-906d-6fe7172dc5ad</t>
        </is>
      </c>
      <c r="AJ315" t="inlineStr"/>
      <c r="AK315" t="inlineStr"/>
    </row>
    <row r="316">
      <c r="A316" t="n">
        <v>979</v>
      </c>
      <c r="B316" t="inlineStr">
        <is>
          <t>Doodlez- 40oz Lean (4pk)-Grape Ape</t>
        </is>
      </c>
      <c r="C316" t="inlineStr">
        <is>
          <t>1979</t>
        </is>
      </c>
      <c r="D316" t="n">
        <v>1</v>
      </c>
      <c r="E316" t="inlineStr">
        <is>
          <t>Kratom</t>
        </is>
      </c>
      <c r="F316" t="inlineStr"/>
      <c r="G316" t="inlineStr"/>
      <c r="H316" t="inlineStr"/>
      <c r="I316" t="inlineStr">
        <is>
          <t>43862</t>
        </is>
      </c>
      <c r="N316" t="inlineStr">
        <is>
          <t>Doodlez</t>
        </is>
      </c>
      <c r="S316" t="n">
        <v>2</v>
      </c>
      <c r="T316" t="inlineStr">
        <is>
          <t>1</t>
        </is>
      </c>
      <c r="U316" t="inlineStr">
        <is>
          <t>Kratom</t>
        </is>
      </c>
      <c r="V316" t="inlineStr">
        <is>
          <t>Active</t>
        </is>
      </c>
      <c r="W316" t="inlineStr"/>
      <c r="X316" t="inlineStr">
        <is>
          <t>Y</t>
        </is>
      </c>
      <c r="Y316" t="inlineStr">
        <is>
          <t>Y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Y</t>
        </is>
      </c>
      <c r="AD316" t="n">
        <v>16</v>
      </c>
      <c r="AE316" t="n">
        <v>16</v>
      </c>
      <c r="AF316" t="n">
        <v>24</v>
      </c>
      <c r="AG316" t="n">
        <v>84</v>
      </c>
      <c r="AH316" t="inlineStr"/>
      <c r="AI316" t="inlineStr">
        <is>
          <t>https://khub-app.s3-accelerate.amazonaws.com/media/prod/67/product/images/9cddd45e-0d43-49e4-ad8d-07cf718fc1bb</t>
        </is>
      </c>
      <c r="AJ316" t="inlineStr"/>
      <c r="AK316" t="inlineStr"/>
    </row>
    <row r="317">
      <c r="A317" t="n">
        <v>1105</v>
      </c>
      <c r="B317" t="inlineStr">
        <is>
          <t>Dinner Lady Snap Pro 35K Disposable Pods-Clear Pink</t>
        </is>
      </c>
      <c r="C317" t="inlineStr">
        <is>
          <t>2105</t>
        </is>
      </c>
      <c r="D317" t="n">
        <v>3</v>
      </c>
      <c r="E317" t="inlineStr">
        <is>
          <t>Disposable Vape Nicotine</t>
        </is>
      </c>
      <c r="F317" t="inlineStr"/>
      <c r="G317" t="inlineStr"/>
      <c r="H317" t="inlineStr"/>
      <c r="I317" t="inlineStr">
        <is>
          <t>37591</t>
        </is>
      </c>
      <c r="N317" t="inlineStr">
        <is>
          <t>Dinner Lady</t>
        </is>
      </c>
      <c r="S317" t="n">
        <v>2</v>
      </c>
      <c r="T317" t="inlineStr">
        <is>
          <t>3</t>
        </is>
      </c>
      <c r="U317" t="inlineStr">
        <is>
          <t>Disposable Vape Nicotine</t>
        </is>
      </c>
      <c r="V317" t="inlineStr">
        <is>
          <t>Active</t>
        </is>
      </c>
      <c r="W317" t="inlineStr"/>
      <c r="X317" t="inlineStr">
        <is>
          <t>Y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n">
        <v>40</v>
      </c>
      <c r="AE317" t="n">
        <v>40</v>
      </c>
      <c r="AF317" t="n">
        <v>42.5</v>
      </c>
      <c r="AG317" t="n">
        <v>120</v>
      </c>
      <c r="AH317" t="inlineStr"/>
      <c r="AI317" t="inlineStr">
        <is>
          <t>https://khub-app.s3-accelerate.amazonaws.com/media/product/images/product-coming-soon.png</t>
        </is>
      </c>
      <c r="AJ317" t="inlineStr"/>
      <c r="AK317" t="inlineStr"/>
    </row>
    <row r="318">
      <c r="A318" t="n">
        <v>1104</v>
      </c>
      <c r="B318" t="inlineStr">
        <is>
          <t>Dinner Lady Snap Pro 35K Disposable Pods-Berry Cherry Lime</t>
        </is>
      </c>
      <c r="C318" t="inlineStr">
        <is>
          <t>2104</t>
        </is>
      </c>
      <c r="D318" t="n">
        <v>3</v>
      </c>
      <c r="E318" t="inlineStr">
        <is>
          <t>Disposable Vape Nicotine</t>
        </is>
      </c>
      <c r="F318" t="inlineStr"/>
      <c r="G318" t="inlineStr"/>
      <c r="H318" t="inlineStr"/>
      <c r="I318" t="inlineStr">
        <is>
          <t>12457896325</t>
        </is>
      </c>
      <c r="J318" t="inlineStr"/>
      <c r="K318" t="inlineStr"/>
      <c r="N318" t="inlineStr">
        <is>
          <t>Dinner Lady</t>
        </is>
      </c>
      <c r="O318" t="inlineStr"/>
      <c r="P318" t="inlineStr"/>
      <c r="Q318" t="inlineStr"/>
      <c r="S318" t="n">
        <v>2</v>
      </c>
      <c r="T318" t="inlineStr">
        <is>
          <t>3</t>
        </is>
      </c>
      <c r="U318" t="inlineStr">
        <is>
          <t>Disposable Vape Nicotine</t>
        </is>
      </c>
      <c r="V318" t="inlineStr">
        <is>
          <t>Active</t>
        </is>
      </c>
      <c r="W318" t="inlineStr"/>
      <c r="X318" t="inlineStr">
        <is>
          <t>Y</t>
        </is>
      </c>
      <c r="Y318" t="inlineStr">
        <is>
          <t>Y</t>
        </is>
      </c>
      <c r="Z318" t="inlineStr">
        <is>
          <t>Y</t>
        </is>
      </c>
      <c r="AA318" t="inlineStr">
        <is>
          <t>Y</t>
        </is>
      </c>
      <c r="AB318" t="inlineStr">
        <is>
          <t>N</t>
        </is>
      </c>
      <c r="AC318" t="inlineStr">
        <is>
          <t>Y</t>
        </is>
      </c>
      <c r="AD318" t="n">
        <v>40</v>
      </c>
      <c r="AE318" t="n">
        <v>40</v>
      </c>
      <c r="AF318" t="n">
        <v>42.5</v>
      </c>
      <c r="AG318" t="n">
        <v>120</v>
      </c>
      <c r="AH318" t="inlineStr"/>
      <c r="AI318" t="inlineStr">
        <is>
          <t>https://khub-app.s3-accelerate.amazonaws.com/media/prod/67/product/images/50123e7d-ac65-45eb-8a12-8c737a174955</t>
        </is>
      </c>
      <c r="AJ318" t="inlineStr"/>
      <c r="AK318" t="inlineStr"/>
    </row>
    <row r="319">
      <c r="A319" t="n">
        <v>216</v>
      </c>
      <c r="B319" t="inlineStr">
        <is>
          <t>Geekbar Pulse X Disposables-Strawberry B-Pop</t>
        </is>
      </c>
      <c r="C319" t="inlineStr">
        <is>
          <t>1216</t>
        </is>
      </c>
      <c r="D319" t="n">
        <v>3</v>
      </c>
      <c r="E319" t="inlineStr">
        <is>
          <t>Disposable Vape Nicotine</t>
        </is>
      </c>
      <c r="F319" t="inlineStr"/>
      <c r="G319" t="inlineStr"/>
      <c r="H319" t="inlineStr"/>
      <c r="I319" t="inlineStr">
        <is>
          <t>98224</t>
        </is>
      </c>
      <c r="N319" t="inlineStr">
        <is>
          <t>GeekBar</t>
        </is>
      </c>
      <c r="S319" t="n">
        <v>2</v>
      </c>
      <c r="T319" t="inlineStr">
        <is>
          <t>3</t>
        </is>
      </c>
      <c r="U319" t="inlineStr">
        <is>
          <t>Disposable Vape Nicotine</t>
        </is>
      </c>
      <c r="V319" t="inlineStr">
        <is>
          <t>Active</t>
        </is>
      </c>
      <c r="W319" t="inlineStr"/>
      <c r="X319" t="inlineStr">
        <is>
          <t>Y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n">
        <v>55</v>
      </c>
      <c r="AE319" t="n">
        <v>55</v>
      </c>
      <c r="AF319" t="n">
        <v>63.25</v>
      </c>
      <c r="AG319" t="n">
        <v>0</v>
      </c>
      <c r="AH319" t="inlineStr"/>
      <c r="AI319" t="inlineStr">
        <is>
          <t>https://khub-app.s3-accelerate.amazonaws.com/media/prod/67/product/images/c4ceab8d-45cd-45d7-8c81-05795db29317</t>
        </is>
      </c>
      <c r="AJ319" t="inlineStr"/>
      <c r="AK319" t="inlineStr"/>
    </row>
    <row r="320">
      <c r="A320" t="n">
        <v>1106</v>
      </c>
      <c r="B320" t="inlineStr">
        <is>
          <t>Dinner Lady Snap Pro 35K Disposable Pods-Clear</t>
        </is>
      </c>
      <c r="C320" t="inlineStr">
        <is>
          <t>2106</t>
        </is>
      </c>
      <c r="D320" t="n">
        <v>3</v>
      </c>
      <c r="E320" t="inlineStr">
        <is>
          <t>Disposable Vape Nicotine</t>
        </is>
      </c>
      <c r="F320" t="inlineStr"/>
      <c r="G320" t="inlineStr"/>
      <c r="H320" t="inlineStr"/>
      <c r="I320" t="inlineStr">
        <is>
          <t>37592</t>
        </is>
      </c>
      <c r="N320" t="inlineStr">
        <is>
          <t>Dinner Lady</t>
        </is>
      </c>
      <c r="S320" t="n">
        <v>2</v>
      </c>
      <c r="T320" t="inlineStr">
        <is>
          <t>3</t>
        </is>
      </c>
      <c r="U320" t="inlineStr">
        <is>
          <t>Disposable Vape Nicotine</t>
        </is>
      </c>
      <c r="V320" t="inlineStr">
        <is>
          <t>Active</t>
        </is>
      </c>
      <c r="W320" t="inlineStr"/>
      <c r="X320" t="inlineStr">
        <is>
          <t>Y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n">
        <v>40</v>
      </c>
      <c r="AE320" t="n">
        <v>40</v>
      </c>
      <c r="AF320" t="n">
        <v>42.5</v>
      </c>
      <c r="AG320" t="n">
        <v>120</v>
      </c>
      <c r="AH320" t="inlineStr"/>
      <c r="AI320" t="inlineStr">
        <is>
          <t>https://khub-app.s3-accelerate.amazonaws.com/media/product/images/product-coming-soon.png</t>
        </is>
      </c>
      <c r="AJ320" t="inlineStr"/>
      <c r="AK320" t="inlineStr"/>
    </row>
    <row r="321">
      <c r="A321" t="n">
        <v>1108</v>
      </c>
      <c r="B321" t="inlineStr">
        <is>
          <t>Dinner Lady Snap Pro 35K Disposable Pods-Mexico Mango</t>
        </is>
      </c>
      <c r="C321" t="inlineStr">
        <is>
          <t>2108</t>
        </is>
      </c>
      <c r="D321" t="n">
        <v>3</v>
      </c>
      <c r="E321" t="inlineStr">
        <is>
          <t>Disposable Vape Nicotine</t>
        </is>
      </c>
      <c r="F321" t="inlineStr"/>
      <c r="G321" t="inlineStr"/>
      <c r="H321" t="inlineStr"/>
      <c r="I321" t="inlineStr">
        <is>
          <t>37594</t>
        </is>
      </c>
      <c r="N321" t="inlineStr">
        <is>
          <t>Dinner Lady</t>
        </is>
      </c>
      <c r="S321" t="n">
        <v>2</v>
      </c>
      <c r="T321" t="inlineStr">
        <is>
          <t>3</t>
        </is>
      </c>
      <c r="U321" t="inlineStr">
        <is>
          <t>Disposable Vape Nicotine</t>
        </is>
      </c>
      <c r="V321" t="inlineStr">
        <is>
          <t>Active</t>
        </is>
      </c>
      <c r="W321" t="inlineStr"/>
      <c r="X321" t="inlineStr">
        <is>
          <t>Y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n">
        <v>40</v>
      </c>
      <c r="AE321" t="n">
        <v>40</v>
      </c>
      <c r="AF321" t="n">
        <v>42.5</v>
      </c>
      <c r="AG321" t="n">
        <v>120</v>
      </c>
      <c r="AH321" t="inlineStr"/>
      <c r="AI321" t="inlineStr">
        <is>
          <t>https://khub-app.s3-accelerate.amazonaws.com/media/prod/67/product/images/9c32193c-b47b-4252-a0d8-31f9a2df816c</t>
        </is>
      </c>
      <c r="AJ321" t="inlineStr"/>
      <c r="AK321" t="inlineStr"/>
    </row>
    <row r="322">
      <c r="A322" t="n">
        <v>1111</v>
      </c>
      <c r="B322" t="inlineStr">
        <is>
          <t>Dinner Lady Snap Pro 35K Disposable Pods-Peach Blue Slushy</t>
        </is>
      </c>
      <c r="C322" t="inlineStr">
        <is>
          <t>2111</t>
        </is>
      </c>
      <c r="D322" t="n">
        <v>3</v>
      </c>
      <c r="E322" t="inlineStr">
        <is>
          <t>Disposable Vape Nicotine</t>
        </is>
      </c>
      <c r="F322" t="inlineStr"/>
      <c r="G322" t="inlineStr"/>
      <c r="H322" t="inlineStr"/>
      <c r="I322" t="inlineStr">
        <is>
          <t>37597</t>
        </is>
      </c>
      <c r="N322" t="inlineStr">
        <is>
          <t>Dinner Lady</t>
        </is>
      </c>
      <c r="S322" t="n">
        <v>2</v>
      </c>
      <c r="T322" t="inlineStr">
        <is>
          <t>3</t>
        </is>
      </c>
      <c r="U322" t="inlineStr">
        <is>
          <t>Disposable Vape Nicotine</t>
        </is>
      </c>
      <c r="V322" t="inlineStr">
        <is>
          <t>Active</t>
        </is>
      </c>
      <c r="W322" t="inlineStr"/>
      <c r="X322" t="inlineStr">
        <is>
          <t>Y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n">
        <v>40</v>
      </c>
      <c r="AE322" t="n">
        <v>40</v>
      </c>
      <c r="AF322" t="n">
        <v>42.5</v>
      </c>
      <c r="AG322" t="n">
        <v>120</v>
      </c>
      <c r="AH322" t="inlineStr"/>
      <c r="AI322" t="inlineStr">
        <is>
          <t>https://khub-app.s3-accelerate.amazonaws.com/media/product/images/product-coming-soon.png</t>
        </is>
      </c>
      <c r="AJ322" t="inlineStr"/>
      <c r="AK322" t="inlineStr"/>
    </row>
    <row r="323">
      <c r="A323" t="n">
        <v>1112</v>
      </c>
      <c r="B323" t="inlineStr">
        <is>
          <t>Dinner Lady Snap Pro 35K Disposable Pods-Raspberry Peach Lime</t>
        </is>
      </c>
      <c r="C323" t="inlineStr">
        <is>
          <t>2112</t>
        </is>
      </c>
      <c r="D323" t="n">
        <v>3</v>
      </c>
      <c r="E323" t="inlineStr">
        <is>
          <t>Disposable Vape Nicotine</t>
        </is>
      </c>
      <c r="F323" t="inlineStr"/>
      <c r="G323" t="inlineStr"/>
      <c r="H323" t="inlineStr"/>
      <c r="I323" t="inlineStr">
        <is>
          <t>37598</t>
        </is>
      </c>
      <c r="N323" t="inlineStr">
        <is>
          <t>Dinner Lady</t>
        </is>
      </c>
      <c r="S323" t="n">
        <v>2</v>
      </c>
      <c r="T323" t="inlineStr">
        <is>
          <t>3</t>
        </is>
      </c>
      <c r="U323" t="inlineStr">
        <is>
          <t>Disposable Vape Nicotine</t>
        </is>
      </c>
      <c r="V323" t="inlineStr">
        <is>
          <t>Active</t>
        </is>
      </c>
      <c r="W323" t="inlineStr"/>
      <c r="X323" t="inlineStr">
        <is>
          <t>Y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n">
        <v>40</v>
      </c>
      <c r="AE323" t="n">
        <v>40</v>
      </c>
      <c r="AF323" t="n">
        <v>42.5</v>
      </c>
      <c r="AG323" t="n">
        <v>120</v>
      </c>
      <c r="AH323" t="inlineStr"/>
      <c r="AI323" t="inlineStr">
        <is>
          <t>https://khub-app.s3-accelerate.amazonaws.com/media/product/images/product-coming-soon.png</t>
        </is>
      </c>
      <c r="AJ323" t="inlineStr"/>
      <c r="AK323" t="inlineStr"/>
    </row>
    <row r="324">
      <c r="A324" t="n">
        <v>1113</v>
      </c>
      <c r="B324" t="inlineStr">
        <is>
          <t>Dinner Lady Snap Pro 35K Disposable Pods-Sour Mango Pineapple</t>
        </is>
      </c>
      <c r="C324" t="inlineStr">
        <is>
          <t>2113</t>
        </is>
      </c>
      <c r="D324" t="n">
        <v>3</v>
      </c>
      <c r="E324" t="inlineStr">
        <is>
          <t>Disposable Vape Nicotine</t>
        </is>
      </c>
      <c r="F324" t="inlineStr"/>
      <c r="G324" t="inlineStr"/>
      <c r="H324" t="inlineStr"/>
      <c r="I324" t="inlineStr">
        <is>
          <t>37599</t>
        </is>
      </c>
      <c r="N324" t="inlineStr">
        <is>
          <t>Dinner Lady</t>
        </is>
      </c>
      <c r="S324" t="n">
        <v>2</v>
      </c>
      <c r="T324" t="inlineStr">
        <is>
          <t>3</t>
        </is>
      </c>
      <c r="U324" t="inlineStr">
        <is>
          <t>Disposable Vape Nicotine</t>
        </is>
      </c>
      <c r="V324" t="inlineStr">
        <is>
          <t>Active</t>
        </is>
      </c>
      <c r="W324" t="inlineStr"/>
      <c r="X324" t="inlineStr">
        <is>
          <t>Y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n">
        <v>40</v>
      </c>
      <c r="AE324" t="n">
        <v>40</v>
      </c>
      <c r="AF324" t="n">
        <v>42.5</v>
      </c>
      <c r="AG324" t="n">
        <v>120</v>
      </c>
      <c r="AH324" t="inlineStr"/>
      <c r="AI324" t="inlineStr">
        <is>
          <t>https://khub-app.s3-accelerate.amazonaws.com/media/prod/67/product/images/5ffff9e0-4367-45f8-9acd-75b008f3e288</t>
        </is>
      </c>
      <c r="AJ324" t="inlineStr"/>
      <c r="AK324" t="inlineStr"/>
    </row>
    <row r="325">
      <c r="A325" t="n">
        <v>1115</v>
      </c>
      <c r="B325" t="inlineStr">
        <is>
          <t>Dinner Lady Snap Pro 35K Disposable Pods-Strawberry B Pop</t>
        </is>
      </c>
      <c r="C325" t="inlineStr">
        <is>
          <t>2115</t>
        </is>
      </c>
      <c r="D325" t="n">
        <v>3</v>
      </c>
      <c r="E325" t="inlineStr">
        <is>
          <t>Disposable Vape Nicotine</t>
        </is>
      </c>
      <c r="F325" t="inlineStr"/>
      <c r="G325" t="inlineStr"/>
      <c r="H325" t="inlineStr"/>
      <c r="I325" t="inlineStr">
        <is>
          <t>375911</t>
        </is>
      </c>
      <c r="N325" t="inlineStr">
        <is>
          <t>Dinner Lady</t>
        </is>
      </c>
      <c r="S325" t="n">
        <v>2</v>
      </c>
      <c r="T325" t="inlineStr">
        <is>
          <t>3</t>
        </is>
      </c>
      <c r="U325" t="inlineStr">
        <is>
          <t>Disposable Vape Nicotine</t>
        </is>
      </c>
      <c r="V325" t="inlineStr">
        <is>
          <t>Active</t>
        </is>
      </c>
      <c r="W325" t="inlineStr"/>
      <c r="X325" t="inlineStr">
        <is>
          <t>Y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n">
        <v>40</v>
      </c>
      <c r="AE325" t="n">
        <v>40</v>
      </c>
      <c r="AF325" t="n">
        <v>42.5</v>
      </c>
      <c r="AG325" t="n">
        <v>120</v>
      </c>
      <c r="AH325" t="inlineStr"/>
      <c r="AI325" t="inlineStr">
        <is>
          <t>https://khub-app.s3-accelerate.amazonaws.com/media/prod/67/product/images/217289e9-bbec-4205-9bb2-db64de3464ea</t>
        </is>
      </c>
      <c r="AJ325" t="inlineStr"/>
      <c r="AK325" t="inlineStr"/>
    </row>
    <row r="326">
      <c r="A326" t="n">
        <v>330</v>
      </c>
      <c r="B326" t="inlineStr">
        <is>
          <t>Geek Bar Pulse 15000 Disposable-Sunny Tart</t>
        </is>
      </c>
      <c r="C326" t="inlineStr">
        <is>
          <t>1330</t>
        </is>
      </c>
      <c r="D326" t="n">
        <v>3</v>
      </c>
      <c r="E326" t="inlineStr">
        <is>
          <t>Disposable Vape Nicotine</t>
        </is>
      </c>
      <c r="F326" t="inlineStr"/>
      <c r="G326" t="inlineStr"/>
      <c r="H326" t="inlineStr"/>
      <c r="I326" t="inlineStr">
        <is>
          <t>100429</t>
        </is>
      </c>
      <c r="N326" t="inlineStr">
        <is>
          <t>GeekBar</t>
        </is>
      </c>
      <c r="S326" t="n">
        <v>2</v>
      </c>
      <c r="T326" t="inlineStr">
        <is>
          <t>3</t>
        </is>
      </c>
      <c r="U326" t="inlineStr">
        <is>
          <t>Disposable Vape Nicotine</t>
        </is>
      </c>
      <c r="V326" t="inlineStr">
        <is>
          <t>Active</t>
        </is>
      </c>
      <c r="W326" t="inlineStr"/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n">
        <v>45</v>
      </c>
      <c r="AE326" t="n">
        <v>45</v>
      </c>
      <c r="AF326" t="n">
        <v>54.99</v>
      </c>
      <c r="AG326" t="n">
        <v>0</v>
      </c>
      <c r="AH326" t="inlineStr"/>
      <c r="AI326" t="inlineStr">
        <is>
          <t>https://khub-app.s3-accelerate.amazonaws.com/media/prod/67/product/images/b7225035-1ab8-46e6-9be6-f6c2cf4b79f8</t>
        </is>
      </c>
      <c r="AJ326" t="inlineStr"/>
      <c r="AK326" t="inlineStr"/>
    </row>
    <row r="327">
      <c r="A327" t="n">
        <v>777</v>
      </c>
      <c r="B327" t="inlineStr">
        <is>
          <t>EBCREATE BC PRO 40K Disposable Vape-Pineapple POM</t>
        </is>
      </c>
      <c r="C327" t="inlineStr">
        <is>
          <t>1777</t>
        </is>
      </c>
      <c r="D327" t="n">
        <v>3</v>
      </c>
      <c r="E327" t="inlineStr">
        <is>
          <t>Disposable Vape Nicotine</t>
        </is>
      </c>
      <c r="F327" t="inlineStr"/>
      <c r="G327" t="inlineStr"/>
      <c r="H327" t="inlineStr"/>
      <c r="I327" t="inlineStr">
        <is>
          <t>18752</t>
        </is>
      </c>
      <c r="N327" t="inlineStr">
        <is>
          <t>EBCreate</t>
        </is>
      </c>
      <c r="S327" t="n">
        <v>2</v>
      </c>
      <c r="T327" t="inlineStr">
        <is>
          <t>3</t>
        </is>
      </c>
      <c r="U327" t="inlineStr">
        <is>
          <t>Disposable Vape Nicotine</t>
        </is>
      </c>
      <c r="V327" t="inlineStr">
        <is>
          <t>Active</t>
        </is>
      </c>
      <c r="W327" t="inlineStr"/>
      <c r="X327" t="inlineStr">
        <is>
          <t>Y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n">
        <v>60</v>
      </c>
      <c r="AE327" t="n">
        <v>62</v>
      </c>
      <c r="AF327" t="n">
        <v>65</v>
      </c>
      <c r="AG327" t="n">
        <v>0</v>
      </c>
      <c r="AH327" t="inlineStr"/>
      <c r="AI327" t="inlineStr">
        <is>
          <t>https://khub-app.s3-accelerate.amazonaws.com/media/prod/67/product/images/2e2b7ca7-0327-4ae0-9b0d-fda3565c56f8</t>
        </is>
      </c>
      <c r="AJ327" t="inlineStr"/>
      <c r="AK327" t="inlineStr"/>
    </row>
    <row r="328">
      <c r="A328" t="n">
        <v>852</v>
      </c>
      <c r="B328" t="inlineStr">
        <is>
          <t>Shroom Dots Super Dose 2000mg 3 Pack-Georgia Peach</t>
        </is>
      </c>
      <c r="C328" t="inlineStr">
        <is>
          <t>1852</t>
        </is>
      </c>
      <c r="D328" t="n">
        <v>5</v>
      </c>
      <c r="E328" t="inlineStr">
        <is>
          <t>Mushrooms and Edibles</t>
        </is>
      </c>
      <c r="F328" t="inlineStr"/>
      <c r="G328" t="inlineStr"/>
      <c r="H328" t="inlineStr"/>
      <c r="I328" t="inlineStr">
        <is>
          <t>47292</t>
        </is>
      </c>
      <c r="N328" t="inlineStr">
        <is>
          <t>Shroom Dots</t>
        </is>
      </c>
      <c r="S328" t="n">
        <v>2</v>
      </c>
      <c r="T328" t="inlineStr">
        <is>
          <t>5</t>
        </is>
      </c>
      <c r="U328" t="inlineStr">
        <is>
          <t>Mushrooms and Edibles</t>
        </is>
      </c>
      <c r="V328" t="inlineStr">
        <is>
          <t>Active</t>
        </is>
      </c>
      <c r="W328" t="inlineStr"/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n">
        <v>83.75</v>
      </c>
      <c r="AE328" t="n">
        <v>83.75</v>
      </c>
      <c r="AF328" t="n">
        <v>125</v>
      </c>
      <c r="AG328" t="n">
        <v>60</v>
      </c>
      <c r="AH328" t="inlineStr"/>
      <c r="AI328" t="inlineStr">
        <is>
          <t>https://khub-app.s3-accelerate.amazonaws.com/media/prod/67/product/images/b1550f83-4084-47fc-b5d0-f0db67cb100d</t>
        </is>
      </c>
      <c r="AJ328" t="inlineStr"/>
      <c r="AK328" t="inlineStr"/>
    </row>
    <row r="329">
      <c r="A329" t="n">
        <v>195</v>
      </c>
      <c r="B329" t="inlineStr">
        <is>
          <t>Geekbar Pulse X Disposables-Blackberry B-Pop</t>
        </is>
      </c>
      <c r="C329" t="inlineStr">
        <is>
          <t>1195</t>
        </is>
      </c>
      <c r="D329" t="n">
        <v>3</v>
      </c>
      <c r="E329" t="inlineStr">
        <is>
          <t>Disposable Vape Nicotine</t>
        </is>
      </c>
      <c r="F329" t="inlineStr"/>
      <c r="G329" t="inlineStr"/>
      <c r="H329" t="inlineStr"/>
      <c r="I329" t="inlineStr">
        <is>
          <t>9823</t>
        </is>
      </c>
      <c r="N329" t="inlineStr">
        <is>
          <t>GeekBar</t>
        </is>
      </c>
      <c r="S329" t="n">
        <v>2</v>
      </c>
      <c r="T329" t="inlineStr">
        <is>
          <t>3</t>
        </is>
      </c>
      <c r="U329" t="inlineStr">
        <is>
          <t>Disposable Vape Nicotine</t>
        </is>
      </c>
      <c r="V329" t="inlineStr">
        <is>
          <t>Active</t>
        </is>
      </c>
      <c r="W329" t="inlineStr"/>
      <c r="X329" t="inlineStr">
        <is>
          <t>Y</t>
        </is>
      </c>
      <c r="Y329" t="inlineStr">
        <is>
          <t>Y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n">
        <v>55</v>
      </c>
      <c r="AE329" t="n">
        <v>55</v>
      </c>
      <c r="AF329" t="n">
        <v>63.25</v>
      </c>
      <c r="AG329" t="n">
        <v>1</v>
      </c>
      <c r="AH329" t="inlineStr"/>
      <c r="AI329" t="inlineStr">
        <is>
          <t>https://khub-app.s3-accelerate.amazonaws.com/media/prod/67/product/images/7ea47149-ac04-4225-9849-670de9600105</t>
        </is>
      </c>
      <c r="AJ329" t="inlineStr"/>
      <c r="AK329" t="inlineStr"/>
    </row>
    <row r="330">
      <c r="A330" t="n">
        <v>312</v>
      </c>
      <c r="B330" t="inlineStr">
        <is>
          <t>Geek Bar Pulse 15000 Disposable-Frozen Cherry Apple</t>
        </is>
      </c>
      <c r="C330" t="inlineStr">
        <is>
          <t>1312</t>
        </is>
      </c>
      <c r="D330" t="n">
        <v>3</v>
      </c>
      <c r="E330" t="inlineStr">
        <is>
          <t>Disposable Vape Nicotine</t>
        </is>
      </c>
      <c r="F330" t="inlineStr"/>
      <c r="G330" t="inlineStr"/>
      <c r="H330" t="inlineStr"/>
      <c r="I330" t="inlineStr">
        <is>
          <t>100411</t>
        </is>
      </c>
      <c r="N330" t="inlineStr">
        <is>
          <t>GeekBar</t>
        </is>
      </c>
      <c r="S330" t="n">
        <v>2</v>
      </c>
      <c r="T330" t="inlineStr">
        <is>
          <t>3</t>
        </is>
      </c>
      <c r="U330" t="inlineStr">
        <is>
          <t>Disposable Vape Nicotine</t>
        </is>
      </c>
      <c r="V330" t="inlineStr">
        <is>
          <t>Active</t>
        </is>
      </c>
      <c r="W330" t="inlineStr"/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n">
        <v>45</v>
      </c>
      <c r="AE330" t="n">
        <v>45</v>
      </c>
      <c r="AF330" t="n">
        <v>54.99</v>
      </c>
      <c r="AG330" t="n">
        <v>0</v>
      </c>
      <c r="AH330" t="inlineStr"/>
      <c r="AI330" t="inlineStr">
        <is>
          <t>https://khub-app.s3-accelerate.amazonaws.com/media/prod/67/product/images/925e241a-43f0-4fbe-959d-6c49ed72a647</t>
        </is>
      </c>
      <c r="AJ330" t="inlineStr"/>
      <c r="AK330" t="inlineStr"/>
    </row>
    <row r="331">
      <c r="A331" t="n">
        <v>419</v>
      </c>
      <c r="B331" t="inlineStr">
        <is>
          <t>Mamanita Magic Gummies 25Ct-Cola</t>
        </is>
      </c>
      <c r="C331" t="inlineStr">
        <is>
          <t>1419</t>
        </is>
      </c>
      <c r="D331" t="n">
        <v>5</v>
      </c>
      <c r="E331" t="inlineStr">
        <is>
          <t>Mushrooms and Edibles</t>
        </is>
      </c>
      <c r="F331" t="inlineStr"/>
      <c r="G331" t="inlineStr"/>
      <c r="H331" t="inlineStr"/>
      <c r="I331" t="inlineStr">
        <is>
          <t>4342</t>
        </is>
      </c>
      <c r="N331" t="inlineStr">
        <is>
          <t>Mamanita</t>
        </is>
      </c>
      <c r="S331" t="n">
        <v>2</v>
      </c>
      <c r="T331" t="inlineStr">
        <is>
          <t>5</t>
        </is>
      </c>
      <c r="U331" t="inlineStr">
        <is>
          <t>Mushrooms and Edibles</t>
        </is>
      </c>
      <c r="V331" t="inlineStr">
        <is>
          <t>Active</t>
        </is>
      </c>
      <c r="W331" t="inlineStr"/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n">
        <v>12</v>
      </c>
      <c r="AE331" t="n">
        <v>12</v>
      </c>
      <c r="AF331" t="n">
        <v>15</v>
      </c>
      <c r="AG331" t="n">
        <v>0</v>
      </c>
      <c r="AH331" t="inlineStr"/>
      <c r="AI331" t="inlineStr">
        <is>
          <t>https://khub-app.s3-accelerate.amazonaws.com/media/prod/67/product/images/c89b154a-1c26-468d-b9a7-7385f5780cbd</t>
        </is>
      </c>
      <c r="AJ331" t="inlineStr"/>
      <c r="AK331" t="inlineStr"/>
    </row>
    <row r="332">
      <c r="A332" t="n">
        <v>303</v>
      </c>
      <c r="B332" t="inlineStr">
        <is>
          <t>Geek Bar Pulse 15000 Disposable-Blow Pop</t>
        </is>
      </c>
      <c r="C332" t="inlineStr">
        <is>
          <t>1303</t>
        </is>
      </c>
      <c r="D332" t="n">
        <v>3</v>
      </c>
      <c r="E332" t="inlineStr">
        <is>
          <t>Disposable Vape Nicotine</t>
        </is>
      </c>
      <c r="F332" t="inlineStr"/>
      <c r="G332" t="inlineStr"/>
      <c r="H332" t="inlineStr"/>
      <c r="I332" t="inlineStr">
        <is>
          <t>10032</t>
        </is>
      </c>
      <c r="N332" t="inlineStr">
        <is>
          <t>GeekBar</t>
        </is>
      </c>
      <c r="S332" t="n">
        <v>2</v>
      </c>
      <c r="T332" t="inlineStr">
        <is>
          <t>3</t>
        </is>
      </c>
      <c r="U332" t="inlineStr">
        <is>
          <t>Disposable Vape Nicotine</t>
        </is>
      </c>
      <c r="V332" t="inlineStr">
        <is>
          <t>Active</t>
        </is>
      </c>
      <c r="W332" t="inlineStr"/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n">
        <v>45</v>
      </c>
      <c r="AE332" t="n">
        <v>45</v>
      </c>
      <c r="AF332" t="n">
        <v>54.99</v>
      </c>
      <c r="AG332" t="n">
        <v>0</v>
      </c>
      <c r="AH332" t="inlineStr"/>
      <c r="AI332" t="inlineStr">
        <is>
          <t>https://khub-app.s3-accelerate.amazonaws.com/media/prod/67/product/images/cf4e4239-446a-4220-b2e4-be1e59a310d3</t>
        </is>
      </c>
      <c r="AJ332" t="inlineStr"/>
      <c r="AK332" t="inlineStr"/>
    </row>
    <row r="333">
      <c r="A333" t="n">
        <v>792</v>
      </c>
      <c r="B333" t="inlineStr">
        <is>
          <t>NEXA Ultra 50000 Disposable-Sorcerer's Lemon (Invisacloud Edition)</t>
        </is>
      </c>
      <c r="C333" t="inlineStr">
        <is>
          <t>1792</t>
        </is>
      </c>
      <c r="D333" t="n">
        <v>3</v>
      </c>
      <c r="E333" t="inlineStr">
        <is>
          <t>Disposable Vape Nicotine</t>
        </is>
      </c>
      <c r="F333" t="inlineStr"/>
      <c r="G333" t="inlineStr"/>
      <c r="H333" t="inlineStr"/>
      <c r="I333" t="inlineStr">
        <is>
          <t>54112</t>
        </is>
      </c>
      <c r="N333" t="inlineStr">
        <is>
          <t>Nexa</t>
        </is>
      </c>
      <c r="S333" t="n">
        <v>2</v>
      </c>
      <c r="T333" t="inlineStr">
        <is>
          <t>3</t>
        </is>
      </c>
      <c r="U333" t="inlineStr">
        <is>
          <t>Disposable Vape Nicotine</t>
        </is>
      </c>
      <c r="V333" t="inlineStr">
        <is>
          <t>Active</t>
        </is>
      </c>
      <c r="W333" t="inlineStr"/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n">
        <v>45</v>
      </c>
      <c r="AE333" t="n">
        <v>45</v>
      </c>
      <c r="AF333" t="n">
        <v>55</v>
      </c>
      <c r="AG333" t="n">
        <v>0</v>
      </c>
      <c r="AH333" t="inlineStr"/>
      <c r="AI333" t="inlineStr">
        <is>
          <t>https://khub-app.s3-accelerate.amazonaws.com/media/prod/67/product/images/1ba39bb3-ed27-4d56-92a8-09adeb6ab1c5</t>
        </is>
      </c>
      <c r="AJ333" t="inlineStr"/>
      <c r="AK333" t="inlineStr"/>
    </row>
    <row r="334">
      <c r="A334" t="n">
        <v>296</v>
      </c>
      <c r="B334" t="inlineStr">
        <is>
          <t>Fried Disposable Vape Pen X-Blend 6.5G-Watermelon Zkittles (Indica)</t>
        </is>
      </c>
      <c r="C334" t="inlineStr">
        <is>
          <t>1296</t>
        </is>
      </c>
      <c r="D334" t="n">
        <v>2</v>
      </c>
      <c r="E334" t="inlineStr">
        <is>
          <t>Disposable Delta Vapes</t>
        </is>
      </c>
      <c r="F334" t="inlineStr"/>
      <c r="G334" t="inlineStr"/>
      <c r="H334" t="inlineStr"/>
      <c r="I334" t="inlineStr">
        <is>
          <t>15188</t>
        </is>
      </c>
      <c r="N334" t="inlineStr">
        <is>
          <t>Fried</t>
        </is>
      </c>
      <c r="S334" t="n">
        <v>2</v>
      </c>
      <c r="T334" t="inlineStr">
        <is>
          <t>2</t>
        </is>
      </c>
      <c r="U334" t="inlineStr">
        <is>
          <t>Disposable Delta Vapes</t>
        </is>
      </c>
      <c r="V334" t="inlineStr">
        <is>
          <t>Active</t>
        </is>
      </c>
      <c r="W334" t="inlineStr"/>
      <c r="X334" t="inlineStr">
        <is>
          <t>Y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n">
        <v>45</v>
      </c>
      <c r="AE334" t="n">
        <v>45</v>
      </c>
      <c r="AF334" t="n">
        <v>49</v>
      </c>
      <c r="AG334" t="n">
        <v>0</v>
      </c>
      <c r="AH334" t="inlineStr"/>
      <c r="AI334" t="inlineStr">
        <is>
          <t>https://khub-app.s3-accelerate.amazonaws.com/media/prod/67/product/images/993b95fb-6eb5-400c-b4b0-be61a11b12a4</t>
        </is>
      </c>
      <c r="AJ334" t="inlineStr"/>
      <c r="AK334" t="inlineStr"/>
    </row>
    <row r="335">
      <c r="A335" t="n">
        <v>211</v>
      </c>
      <c r="B335" t="inlineStr">
        <is>
          <t>Geekbar Pulse X Disposables-Sour Apple Ice</t>
        </is>
      </c>
      <c r="C335" t="inlineStr">
        <is>
          <t>1211</t>
        </is>
      </c>
      <c r="D335" t="n">
        <v>3</v>
      </c>
      <c r="E335" t="inlineStr">
        <is>
          <t>Disposable Vape Nicotine</t>
        </is>
      </c>
      <c r="F335" t="inlineStr"/>
      <c r="G335" t="inlineStr"/>
      <c r="H335" t="inlineStr"/>
      <c r="I335" t="inlineStr">
        <is>
          <t>98219</t>
        </is>
      </c>
      <c r="N335" t="inlineStr">
        <is>
          <t>GeekBar</t>
        </is>
      </c>
      <c r="S335" t="n">
        <v>2</v>
      </c>
      <c r="T335" t="inlineStr">
        <is>
          <t>3</t>
        </is>
      </c>
      <c r="U335" t="inlineStr">
        <is>
          <t>Disposable Vape Nicotine</t>
        </is>
      </c>
      <c r="V335" t="inlineStr">
        <is>
          <t>Active</t>
        </is>
      </c>
      <c r="W335" t="inlineStr"/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n">
        <v>55</v>
      </c>
      <c r="AE335" t="n">
        <v>55</v>
      </c>
      <c r="AF335" t="n">
        <v>63.25</v>
      </c>
      <c r="AG335" t="n">
        <v>0</v>
      </c>
      <c r="AH335" t="inlineStr"/>
      <c r="AI335" t="inlineStr">
        <is>
          <t>https://khub-app.s3-accelerate.amazonaws.com/media/prod/67/product/images/ec2f315e-f8b1-4cfa-b6ae-ca74c7790045</t>
        </is>
      </c>
      <c r="AJ335" t="inlineStr"/>
      <c r="AK335" t="inlineStr"/>
    </row>
    <row r="336">
      <c r="A336" t="n">
        <v>890</v>
      </c>
      <c r="B336" t="inlineStr">
        <is>
          <t>RAZ TN9000-Night Crawler</t>
        </is>
      </c>
      <c r="C336" t="inlineStr">
        <is>
          <t>1890</t>
        </is>
      </c>
      <c r="D336" t="n">
        <v>3</v>
      </c>
      <c r="E336" t="inlineStr">
        <is>
          <t>Disposable Vape Nicotine</t>
        </is>
      </c>
      <c r="F336" t="inlineStr"/>
      <c r="G336" t="inlineStr"/>
      <c r="H336" t="inlineStr"/>
      <c r="I336" t="inlineStr">
        <is>
          <t>12801</t>
        </is>
      </c>
      <c r="N336" t="inlineStr">
        <is>
          <t>RAZ</t>
        </is>
      </c>
      <c r="S336" t="n">
        <v>2</v>
      </c>
      <c r="T336" t="inlineStr">
        <is>
          <t>3</t>
        </is>
      </c>
      <c r="U336" t="inlineStr">
        <is>
          <t>Disposable Vape Nicotine</t>
        </is>
      </c>
      <c r="V336" t="inlineStr">
        <is>
          <t>Active</t>
        </is>
      </c>
      <c r="W336" t="inlineStr"/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n">
        <v>46</v>
      </c>
      <c r="AE336" t="n">
        <v>46</v>
      </c>
      <c r="AF336" t="n">
        <v>47.5</v>
      </c>
      <c r="AG336" t="n">
        <v>0</v>
      </c>
      <c r="AH336" t="inlineStr"/>
      <c r="AI336" t="inlineStr">
        <is>
          <t>https://khub-app.s3-accelerate.amazonaws.com/media/product/images/product-coming-soon.png</t>
        </is>
      </c>
      <c r="AJ336" t="inlineStr"/>
      <c r="AK336" t="inlineStr"/>
    </row>
    <row r="337">
      <c r="A337" t="n">
        <v>971</v>
      </c>
      <c r="B337" t="inlineStr">
        <is>
          <t>Molly Euphoric Tablets | 2ct-Purple Punch</t>
        </is>
      </c>
      <c r="C337" t="inlineStr">
        <is>
          <t>1971</t>
        </is>
      </c>
      <c r="D337" t="n">
        <v>5</v>
      </c>
      <c r="E337" t="inlineStr">
        <is>
          <t>Mushrooms and Edibles</t>
        </is>
      </c>
      <c r="F337" t="inlineStr"/>
      <c r="G337" t="inlineStr"/>
      <c r="H337" t="inlineStr"/>
      <c r="I337" t="inlineStr">
        <is>
          <t>45991</t>
        </is>
      </c>
      <c r="N337" t="inlineStr"/>
      <c r="S337" t="n">
        <v>2</v>
      </c>
      <c r="T337" t="inlineStr">
        <is>
          <t>5</t>
        </is>
      </c>
      <c r="U337" t="inlineStr">
        <is>
          <t>Mushrooms and Edibles</t>
        </is>
      </c>
      <c r="V337" t="inlineStr">
        <is>
          <t>Active</t>
        </is>
      </c>
      <c r="W337" t="inlineStr"/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n">
        <v>110</v>
      </c>
      <c r="AE337" t="n">
        <v>110</v>
      </c>
      <c r="AF337" t="n">
        <v>150</v>
      </c>
      <c r="AG337" t="n">
        <v>30</v>
      </c>
      <c r="AH337" t="inlineStr"/>
      <c r="AI337" t="inlineStr">
        <is>
          <t>https://khub-app.s3-accelerate.amazonaws.com/media/prod/67/product/images/32f9f564-c0f0-44e0-913a-7c2971db9474</t>
        </is>
      </c>
      <c r="AJ337" t="inlineStr"/>
      <c r="AK337" t="inlineStr"/>
    </row>
    <row r="338">
      <c r="A338" t="n">
        <v>966</v>
      </c>
      <c r="B338" t="inlineStr">
        <is>
          <t>Lost Mary MT35000 Disposable Vape-Mint Lemonade</t>
        </is>
      </c>
      <c r="C338" t="inlineStr">
        <is>
          <t>1966</t>
        </is>
      </c>
      <c r="D338" t="n">
        <v>3</v>
      </c>
      <c r="E338" t="inlineStr">
        <is>
          <t>Disposable Vape Nicotine</t>
        </is>
      </c>
      <c r="F338" t="inlineStr"/>
      <c r="G338" t="inlineStr"/>
      <c r="H338" t="inlineStr"/>
      <c r="I338" t="inlineStr">
        <is>
          <t>15261</t>
        </is>
      </c>
      <c r="N338" t="inlineStr">
        <is>
          <t>Lost Mary</t>
        </is>
      </c>
      <c r="S338" t="n">
        <v>2</v>
      </c>
      <c r="T338" t="inlineStr">
        <is>
          <t>3</t>
        </is>
      </c>
      <c r="U338" t="inlineStr">
        <is>
          <t>Disposable Vape Nicotine</t>
        </is>
      </c>
      <c r="V338" t="inlineStr">
        <is>
          <t>Active</t>
        </is>
      </c>
      <c r="W338" t="inlineStr"/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n">
        <v>43.75</v>
      </c>
      <c r="AE338" t="n">
        <v>44</v>
      </c>
      <c r="AF338" t="n">
        <v>50.25</v>
      </c>
      <c r="AG338" t="n">
        <v>0</v>
      </c>
      <c r="AH338" t="inlineStr"/>
      <c r="AI338" t="inlineStr">
        <is>
          <t>https://khub-app.s3-accelerate.amazonaws.com/media/prod/67/product/images/c1c65bb4-dd21-473e-acb3-56f8af077324</t>
        </is>
      </c>
      <c r="AJ338" t="inlineStr"/>
      <c r="AK338" t="inlineStr"/>
    </row>
    <row r="339">
      <c r="A339" t="n">
        <v>774</v>
      </c>
      <c r="B339" t="inlineStr">
        <is>
          <t>Silly super dose 2400mg 3pack</t>
        </is>
      </c>
      <c r="C339" t="inlineStr">
        <is>
          <t>1774</t>
        </is>
      </c>
      <c r="D339" t="n">
        <v>5</v>
      </c>
      <c r="E339" t="inlineStr">
        <is>
          <t>Mushrooms and Edibles</t>
        </is>
      </c>
      <c r="F339" t="inlineStr"/>
      <c r="G339" t="inlineStr"/>
      <c r="H339" t="inlineStr"/>
      <c r="I339" t="inlineStr">
        <is>
          <t>101255</t>
        </is>
      </c>
      <c r="J339" t="inlineStr"/>
      <c r="K339" t="inlineStr"/>
      <c r="N339" t="inlineStr">
        <is>
          <t>Silly Dots</t>
        </is>
      </c>
      <c r="O339" t="inlineStr"/>
      <c r="P339" t="inlineStr"/>
      <c r="Q339" t="inlineStr"/>
      <c r="S339" t="n">
        <v>2</v>
      </c>
      <c r="T339" t="inlineStr">
        <is>
          <t>5</t>
        </is>
      </c>
      <c r="U339" t="inlineStr">
        <is>
          <t>Mushrooms and Edibles</t>
        </is>
      </c>
      <c r="V339" t="inlineStr">
        <is>
          <t>Active</t>
        </is>
      </c>
      <c r="W339" t="inlineStr"/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n">
        <v>145</v>
      </c>
      <c r="AE339" t="n">
        <v>145</v>
      </c>
      <c r="AF339" t="n">
        <v>155</v>
      </c>
      <c r="AG339" t="n">
        <v>20</v>
      </c>
      <c r="AH339" t="inlineStr"/>
      <c r="AI339" t="inlineStr">
        <is>
          <t>https://khub-app.s3-accelerate.amazonaws.com/media/prod/67/product/images/a6daae0a-343f-48f9-8737-c0b76331c02f</t>
        </is>
      </c>
      <c r="AJ339" t="inlineStr">
        <is>
          <t>https://khub-app.s3-accelerate.amazonaws.com/media/product/images/product-coming-soon.png</t>
        </is>
      </c>
      <c r="AK339" t="inlineStr"/>
    </row>
    <row r="340">
      <c r="A340" t="n">
        <v>950</v>
      </c>
      <c r="B340" t="inlineStr">
        <is>
          <t>Mind Melt 2ct Mushroom Tablets-Blue Razz</t>
        </is>
      </c>
      <c r="C340" t="inlineStr">
        <is>
          <t>1950</t>
        </is>
      </c>
      <c r="D340" t="n">
        <v>5</v>
      </c>
      <c r="E340" t="inlineStr">
        <is>
          <t>Mushrooms and Edibles</t>
        </is>
      </c>
      <c r="F340" t="inlineStr"/>
      <c r="G340" t="inlineStr"/>
      <c r="H340" t="inlineStr"/>
      <c r="I340" t="inlineStr">
        <is>
          <t>60172</t>
        </is>
      </c>
      <c r="N340" t="inlineStr">
        <is>
          <t>Mind Melt</t>
        </is>
      </c>
      <c r="S340" t="n">
        <v>2</v>
      </c>
      <c r="T340" t="inlineStr">
        <is>
          <t>5</t>
        </is>
      </c>
      <c r="U340" t="inlineStr">
        <is>
          <t>Mushrooms and Edibles</t>
        </is>
      </c>
      <c r="V340" t="inlineStr">
        <is>
          <t>Active</t>
        </is>
      </c>
      <c r="W340" t="inlineStr"/>
      <c r="X340" t="inlineStr">
        <is>
          <t>Y</t>
        </is>
      </c>
      <c r="Y340" t="inlineStr">
        <is>
          <t>Y</t>
        </is>
      </c>
      <c r="Z340" t="inlineStr">
        <is>
          <t>Y</t>
        </is>
      </c>
      <c r="AA340" t="inlineStr">
        <is>
          <t>N</t>
        </is>
      </c>
      <c r="AB340" t="inlineStr">
        <is>
          <t>N</t>
        </is>
      </c>
      <c r="AC340" t="inlineStr">
        <is>
          <t>Y</t>
        </is>
      </c>
      <c r="AD340" t="n">
        <v>60</v>
      </c>
      <c r="AE340" t="n">
        <v>60</v>
      </c>
      <c r="AF340" t="n">
        <v>80</v>
      </c>
      <c r="AG340" t="n">
        <v>3</v>
      </c>
      <c r="AH340" t="inlineStr"/>
      <c r="AI340" t="inlineStr">
        <is>
          <t>https://khub-app.s3-accelerate.amazonaws.com/media/prod/67/product/images/40b9621a-107d-497f-94b7-d6cd1766cdbe</t>
        </is>
      </c>
      <c r="AJ340" t="inlineStr"/>
      <c r="AK340" t="inlineStr"/>
    </row>
    <row r="341">
      <c r="A341" t="n">
        <v>741</v>
      </c>
      <c r="B341" t="inlineStr">
        <is>
          <t>Chillax PSYLO 35000-Lemon Ice Tea</t>
        </is>
      </c>
      <c r="C341" t="inlineStr">
        <is>
          <t>1741</t>
        </is>
      </c>
      <c r="D341" t="n">
        <v>3</v>
      </c>
      <c r="E341" t="inlineStr">
        <is>
          <t>Disposable Vape Nicotine</t>
        </is>
      </c>
      <c r="F341" t="inlineStr"/>
      <c r="G341" t="inlineStr"/>
      <c r="H341" t="inlineStr"/>
      <c r="I341" t="inlineStr">
        <is>
          <t>73093</t>
        </is>
      </c>
      <c r="N341" t="inlineStr">
        <is>
          <t>Chillax</t>
        </is>
      </c>
      <c r="S341" t="n">
        <v>2</v>
      </c>
      <c r="T341" t="inlineStr">
        <is>
          <t>3</t>
        </is>
      </c>
      <c r="U341" t="inlineStr">
        <is>
          <t>Disposable Vape Nicotine</t>
        </is>
      </c>
      <c r="V341" t="inlineStr">
        <is>
          <t>Active</t>
        </is>
      </c>
      <c r="W341" t="inlineStr"/>
      <c r="X341" t="inlineStr">
        <is>
          <t>Y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Y</t>
        </is>
      </c>
      <c r="AD341" t="n">
        <v>35</v>
      </c>
      <c r="AE341" t="n">
        <v>35</v>
      </c>
      <c r="AF341" t="n">
        <v>37.5</v>
      </c>
      <c r="AG341" t="n">
        <v>15</v>
      </c>
      <c r="AH341" t="inlineStr"/>
      <c r="AI341" t="inlineStr">
        <is>
          <t>https://khub-app.s3-accelerate.amazonaws.com/media/prod/67/product/images/8f75124d-f7b0-45d7-bdfb-f039105ef187</t>
        </is>
      </c>
      <c r="AJ341" t="inlineStr"/>
      <c r="AK341" t="inlineStr"/>
    </row>
    <row r="342">
      <c r="A342" t="n">
        <v>970</v>
      </c>
      <c r="B342" t="inlineStr">
        <is>
          <t>Molly Euphoric Tablets | 2ct | 30pk Display-Kiwi Guava</t>
        </is>
      </c>
      <c r="C342" t="inlineStr">
        <is>
          <t>1970</t>
        </is>
      </c>
      <c r="D342" t="n">
        <v>5</v>
      </c>
      <c r="E342" t="inlineStr">
        <is>
          <t>Mushrooms and Edibles</t>
        </is>
      </c>
      <c r="F342" t="inlineStr"/>
      <c r="G342" t="inlineStr"/>
      <c r="H342" t="inlineStr"/>
      <c r="I342" t="inlineStr">
        <is>
          <t>15300</t>
        </is>
      </c>
      <c r="J342" t="inlineStr"/>
      <c r="K342" t="inlineStr"/>
      <c r="N342" t="inlineStr"/>
      <c r="O342" t="inlineStr"/>
      <c r="P342" t="inlineStr"/>
      <c r="Q342" t="inlineStr"/>
      <c r="S342" t="n">
        <v>2</v>
      </c>
      <c r="T342" t="inlineStr">
        <is>
          <t>5</t>
        </is>
      </c>
      <c r="U342" t="inlineStr">
        <is>
          <t>Mushrooms and Edibles</t>
        </is>
      </c>
      <c r="V342" t="inlineStr">
        <is>
          <t>Active</t>
        </is>
      </c>
      <c r="W342" t="inlineStr"/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n">
        <v>110</v>
      </c>
      <c r="AE342" t="n">
        <v>110</v>
      </c>
      <c r="AF342" t="n">
        <v>150</v>
      </c>
      <c r="AG342" t="n">
        <v>30</v>
      </c>
      <c r="AH342" t="inlineStr"/>
      <c r="AI342" t="inlineStr">
        <is>
          <t>https://khub-app.s3-accelerate.amazonaws.com/media/prod/67/product/images/56c7028c-6df7-49fe-8e0f-2d28bfee6324</t>
        </is>
      </c>
      <c r="AJ342" t="inlineStr"/>
      <c r="AK342" t="inlineStr"/>
    </row>
    <row r="343">
      <c r="A343" t="n">
        <v>948</v>
      </c>
      <c r="B343" t="inlineStr">
        <is>
          <t>Mind Melt 2ct Mushroom Tablets-Kiwi Acai</t>
        </is>
      </c>
      <c r="C343" t="inlineStr">
        <is>
          <t>1948</t>
        </is>
      </c>
      <c r="D343" t="n">
        <v>5</v>
      </c>
      <c r="E343" t="inlineStr">
        <is>
          <t>Mushrooms and Edibles</t>
        </is>
      </c>
      <c r="F343" t="inlineStr"/>
      <c r="G343" t="inlineStr"/>
      <c r="H343" t="inlineStr"/>
      <c r="I343" t="inlineStr">
        <is>
          <t>77810</t>
        </is>
      </c>
      <c r="J343" t="inlineStr"/>
      <c r="K343" t="inlineStr"/>
      <c r="N343" t="inlineStr">
        <is>
          <t>Mind Melt</t>
        </is>
      </c>
      <c r="O343" t="inlineStr"/>
      <c r="P343" t="inlineStr"/>
      <c r="Q343" t="inlineStr"/>
      <c r="S343" t="n">
        <v>2</v>
      </c>
      <c r="T343" t="inlineStr">
        <is>
          <t>5</t>
        </is>
      </c>
      <c r="U343" t="inlineStr">
        <is>
          <t>Mushrooms and Edibles</t>
        </is>
      </c>
      <c r="V343" t="inlineStr">
        <is>
          <t>Active</t>
        </is>
      </c>
      <c r="W343" t="inlineStr"/>
      <c r="X343" t="inlineStr">
        <is>
          <t>Y</t>
        </is>
      </c>
      <c r="Y343" t="inlineStr">
        <is>
          <t>Y</t>
        </is>
      </c>
      <c r="Z343" t="inlineStr">
        <is>
          <t>Y</t>
        </is>
      </c>
      <c r="AA343" t="inlineStr">
        <is>
          <t>N</t>
        </is>
      </c>
      <c r="AB343" t="inlineStr">
        <is>
          <t>N</t>
        </is>
      </c>
      <c r="AC343" t="inlineStr">
        <is>
          <t>Y</t>
        </is>
      </c>
      <c r="AD343" t="n">
        <v>60</v>
      </c>
      <c r="AE343" t="n">
        <v>60</v>
      </c>
      <c r="AF343" t="n">
        <v>80</v>
      </c>
      <c r="AG343" t="n">
        <v>3</v>
      </c>
      <c r="AH343" t="inlineStr"/>
      <c r="AI343" t="inlineStr">
        <is>
          <t>https://khub-app.s3-accelerate.amazonaws.com/media/prod/67/product/images/98af571f-6876-4584-953d-7e3d53825de2</t>
        </is>
      </c>
      <c r="AJ343" t="inlineStr"/>
      <c r="AK343" t="inlineStr"/>
    </row>
    <row r="344">
      <c r="A344" t="n">
        <v>113</v>
      </c>
      <c r="B344" t="inlineStr">
        <is>
          <t>Adjust Myflavor 40K Dispo 5Pk- Orange Strawberry</t>
        </is>
      </c>
      <c r="C344" t="inlineStr">
        <is>
          <t>1113</t>
        </is>
      </c>
      <c r="D344" t="n">
        <v>3</v>
      </c>
      <c r="E344" t="inlineStr">
        <is>
          <t>Disposable Vape Nicotine</t>
        </is>
      </c>
      <c r="F344" t="inlineStr"/>
      <c r="G344" t="inlineStr"/>
      <c r="H344" t="inlineStr"/>
      <c r="I344" t="inlineStr">
        <is>
          <t>36273</t>
        </is>
      </c>
      <c r="N344" t="inlineStr">
        <is>
          <t>ADJUST MYFLAVOR</t>
        </is>
      </c>
      <c r="S344" t="n">
        <v>2</v>
      </c>
      <c r="T344" t="inlineStr">
        <is>
          <t>3</t>
        </is>
      </c>
      <c r="U344" t="inlineStr">
        <is>
          <t>Disposable Vape Nicotine</t>
        </is>
      </c>
      <c r="V344" t="inlineStr">
        <is>
          <t>Active</t>
        </is>
      </c>
      <c r="W344" t="inlineStr"/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n">
        <v>44</v>
      </c>
      <c r="AE344" t="n">
        <v>44</v>
      </c>
      <c r="AF344" t="n">
        <v>45</v>
      </c>
      <c r="AG344" t="n">
        <v>0</v>
      </c>
      <c r="AH344" t="inlineStr"/>
      <c r="AI344" t="inlineStr">
        <is>
          <t>https://khub-app.s3-accelerate.amazonaws.com/media/prod/67/product/images/af266d4d-517e-4583-ad07-ea8dc3b60050</t>
        </is>
      </c>
      <c r="AJ344" t="inlineStr"/>
      <c r="AK344" t="inlineStr"/>
    </row>
    <row r="345">
      <c r="A345" t="n">
        <v>31</v>
      </c>
      <c r="B345" t="inlineStr">
        <is>
          <t>Nexa Ultra 50000 Disposable-B-Pop</t>
        </is>
      </c>
      <c r="C345" t="inlineStr">
        <is>
          <t>1031</t>
        </is>
      </c>
      <c r="D345" t="n">
        <v>3</v>
      </c>
      <c r="E345" t="inlineStr">
        <is>
          <t>Disposable Vape Nicotine</t>
        </is>
      </c>
      <c r="F345" t="inlineStr"/>
      <c r="G345" t="inlineStr"/>
      <c r="H345" t="inlineStr"/>
      <c r="I345" t="inlineStr">
        <is>
          <t>0</t>
        </is>
      </c>
      <c r="N345" t="inlineStr">
        <is>
          <t>Nexa</t>
        </is>
      </c>
      <c r="S345" t="n">
        <v>2</v>
      </c>
      <c r="T345" t="inlineStr">
        <is>
          <t>3</t>
        </is>
      </c>
      <c r="U345" t="inlineStr">
        <is>
          <t>Disposable Vape Nicotine</t>
        </is>
      </c>
      <c r="V345" t="inlineStr">
        <is>
          <t>Active</t>
        </is>
      </c>
      <c r="W345" t="inlineStr"/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Y</t>
        </is>
      </c>
      <c r="AB345" t="inlineStr">
        <is>
          <t>N</t>
        </is>
      </c>
      <c r="AC345" t="inlineStr">
        <is>
          <t>N</t>
        </is>
      </c>
      <c r="AD345" t="n">
        <v>45</v>
      </c>
      <c r="AE345" t="n">
        <v>45</v>
      </c>
      <c r="AF345" t="n">
        <v>55</v>
      </c>
      <c r="AG345" t="n">
        <v>0</v>
      </c>
      <c r="AH345" t="inlineStr"/>
      <c r="AI345" t="inlineStr">
        <is>
          <t>https://khub-app.s3-accelerate.amazonaws.com/media/prod/67/product/images/2de70495-b91d-4cd9-bb91-688f3d57d728</t>
        </is>
      </c>
      <c r="AJ345" t="inlineStr"/>
      <c r="AK345" t="inlineStr"/>
    </row>
    <row r="346">
      <c r="A346" t="n">
        <v>892</v>
      </c>
      <c r="B346" t="inlineStr">
        <is>
          <t>NEXA Ultra 50000 Disposable-Lemon Frozen</t>
        </is>
      </c>
      <c r="C346" t="inlineStr">
        <is>
          <t>1892</t>
        </is>
      </c>
      <c r="D346" t="n">
        <v>3</v>
      </c>
      <c r="E346" t="inlineStr">
        <is>
          <t>Disposable Vape Nicotine</t>
        </is>
      </c>
      <c r="F346" t="inlineStr"/>
      <c r="G346" t="inlineStr"/>
      <c r="H346" t="inlineStr"/>
      <c r="I346" t="inlineStr">
        <is>
          <t>56091</t>
        </is>
      </c>
      <c r="N346" t="inlineStr">
        <is>
          <t>Nexa</t>
        </is>
      </c>
      <c r="S346" t="n">
        <v>2</v>
      </c>
      <c r="T346" t="inlineStr">
        <is>
          <t>3</t>
        </is>
      </c>
      <c r="U346" t="inlineStr">
        <is>
          <t>Disposable Vape Nicotine</t>
        </is>
      </c>
      <c r="V346" t="inlineStr">
        <is>
          <t>Active</t>
        </is>
      </c>
      <c r="W346" t="inlineStr"/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n">
        <v>45</v>
      </c>
      <c r="AE346" t="n">
        <v>45</v>
      </c>
      <c r="AF346" t="n">
        <v>55</v>
      </c>
      <c r="AG346" t="n">
        <v>0</v>
      </c>
      <c r="AH346" t="inlineStr"/>
      <c r="AI346" t="inlineStr">
        <is>
          <t>https://khub-app.s3-accelerate.amazonaws.com/media/prod/67/product/images/31d2ecf8-c7f5-43e1-98e6-f227194b3910</t>
        </is>
      </c>
      <c r="AJ346" t="inlineStr"/>
      <c r="AK346" t="inlineStr"/>
    </row>
    <row r="347">
      <c r="A347" t="n">
        <v>877</v>
      </c>
      <c r="B347" t="inlineStr">
        <is>
          <t>Crossbar 20k-Miami Mint</t>
        </is>
      </c>
      <c r="C347" t="inlineStr">
        <is>
          <t>1877</t>
        </is>
      </c>
      <c r="D347" t="n">
        <v>3</v>
      </c>
      <c r="E347" t="inlineStr">
        <is>
          <t>Disposable Vape Nicotine</t>
        </is>
      </c>
      <c r="F347" t="inlineStr"/>
      <c r="G347" t="inlineStr"/>
      <c r="H347" t="inlineStr"/>
      <c r="I347" t="inlineStr">
        <is>
          <t>34072</t>
        </is>
      </c>
      <c r="N347" t="inlineStr">
        <is>
          <t>Crossbar</t>
        </is>
      </c>
      <c r="S347" t="n">
        <v>2</v>
      </c>
      <c r="T347" t="inlineStr">
        <is>
          <t>3</t>
        </is>
      </c>
      <c r="U347" t="inlineStr">
        <is>
          <t>Disposable Vape Nicotine</t>
        </is>
      </c>
      <c r="V347" t="inlineStr">
        <is>
          <t>Active</t>
        </is>
      </c>
      <c r="W347" t="inlineStr"/>
      <c r="X347" t="inlineStr">
        <is>
          <t>Y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n">
        <v>42.5</v>
      </c>
      <c r="AE347" t="n">
        <v>42.5</v>
      </c>
      <c r="AF347" t="n">
        <v>50</v>
      </c>
      <c r="AG347" t="n">
        <v>18</v>
      </c>
      <c r="AH347" t="inlineStr"/>
      <c r="AI347" t="inlineStr">
        <is>
          <t>https://khub-app.s3-accelerate.amazonaws.com/media/prod/67/product/images/91b93f26-5519-470b-8743-bf1da50a5257</t>
        </is>
      </c>
      <c r="AJ347" t="inlineStr"/>
      <c r="AK347" t="inlineStr"/>
    </row>
    <row r="348">
      <c r="A348" t="n">
        <v>561</v>
      </c>
      <c r="B348" t="inlineStr">
        <is>
          <t>Foger Switch Pro Disposables Pod | 5% Nicotine | 30000 Puffs-Strawberry Kiwi-Sour Bluedust</t>
        </is>
      </c>
      <c r="C348" t="inlineStr">
        <is>
          <t>1561</t>
        </is>
      </c>
      <c r="D348" t="n">
        <v>3</v>
      </c>
      <c r="E348" t="inlineStr">
        <is>
          <t>Disposable Vape Nicotine</t>
        </is>
      </c>
      <c r="F348" t="inlineStr"/>
      <c r="G348" t="inlineStr"/>
      <c r="H348" t="inlineStr"/>
      <c r="I348" t="inlineStr">
        <is>
          <t>58030</t>
        </is>
      </c>
      <c r="N348" t="inlineStr">
        <is>
          <t>Foger</t>
        </is>
      </c>
      <c r="S348" t="n">
        <v>2</v>
      </c>
      <c r="T348" t="inlineStr">
        <is>
          <t>3</t>
        </is>
      </c>
      <c r="U348" t="inlineStr">
        <is>
          <t>Disposable Vape Nicotine</t>
        </is>
      </c>
      <c r="V348" t="inlineStr">
        <is>
          <t>Active</t>
        </is>
      </c>
      <c r="W348" t="inlineStr"/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n">
        <v>45</v>
      </c>
      <c r="AE348" t="n">
        <v>45</v>
      </c>
      <c r="AF348" t="n">
        <v>48</v>
      </c>
      <c r="AG348" t="n">
        <v>0</v>
      </c>
      <c r="AH348" t="inlineStr"/>
      <c r="AI348" t="inlineStr">
        <is>
          <t>https://khub-app.s3-accelerate.amazonaws.com/media/prod/67/product/images/6da092f8-b5ac-4add-b6d2-db3b3d8f106b</t>
        </is>
      </c>
      <c r="AJ348" t="inlineStr"/>
      <c r="AK348" t="inlineStr"/>
    </row>
    <row r="349">
      <c r="A349" t="n">
        <v>348</v>
      </c>
      <c r="B349" t="inlineStr">
        <is>
          <t>Lost 35% Sauce Pre-Rolls | 2 X 2 Gram</t>
        </is>
      </c>
      <c r="C349" t="inlineStr">
        <is>
          <t>1348</t>
        </is>
      </c>
      <c r="D349" t="n">
        <v>4</v>
      </c>
      <c r="E349" t="inlineStr">
        <is>
          <t>Delta Pre-Roll &amp; Flower</t>
        </is>
      </c>
      <c r="F349" t="inlineStr"/>
      <c r="G349" t="inlineStr"/>
      <c r="H349" t="inlineStr"/>
      <c r="I349" t="inlineStr">
        <is>
          <t>74701</t>
        </is>
      </c>
      <c r="N349" t="inlineStr">
        <is>
          <t>Lost</t>
        </is>
      </c>
      <c r="S349" t="n">
        <v>2</v>
      </c>
      <c r="T349" t="inlineStr">
        <is>
          <t>4</t>
        </is>
      </c>
      <c r="U349" t="inlineStr">
        <is>
          <t>Delta Pre-Roll &amp; Flower</t>
        </is>
      </c>
      <c r="V349" t="inlineStr">
        <is>
          <t>Active</t>
        </is>
      </c>
      <c r="W349" t="inlineStr"/>
      <c r="X349" t="inlineStr">
        <is>
          <t>Y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n">
        <v>32.5</v>
      </c>
      <c r="AE349" t="n">
        <v>32.5</v>
      </c>
      <c r="AF349" t="n">
        <v>39.99</v>
      </c>
      <c r="AG349" t="n">
        <v>0</v>
      </c>
      <c r="AH349" t="inlineStr"/>
      <c r="AI349" t="inlineStr">
        <is>
          <t>https://khub-app.s3-accelerate.amazonaws.com/media/prod/67/product/images/aede7a90-391e-4959-83e3-952b25c3d093</t>
        </is>
      </c>
      <c r="AJ349" t="inlineStr"/>
      <c r="AK349" t="inlineStr"/>
    </row>
    <row r="350">
      <c r="A350" t="n">
        <v>563</v>
      </c>
      <c r="B350" t="inlineStr">
        <is>
          <t>Foger Switch Pro Disposables Pod | 5% Nicotine | 30000 Puffs-Strawberry Kiwi-Sour Fucking Fab</t>
        </is>
      </c>
      <c r="C350" t="inlineStr">
        <is>
          <t>1563</t>
        </is>
      </c>
      <c r="D350" t="n">
        <v>3</v>
      </c>
      <c r="E350" t="inlineStr">
        <is>
          <t>Disposable Vape Nicotine</t>
        </is>
      </c>
      <c r="F350" t="inlineStr"/>
      <c r="G350" t="inlineStr"/>
      <c r="H350" t="inlineStr"/>
      <c r="I350" t="inlineStr">
        <is>
          <t>10810</t>
        </is>
      </c>
      <c r="N350" t="inlineStr">
        <is>
          <t>Foger</t>
        </is>
      </c>
      <c r="S350" t="n">
        <v>2</v>
      </c>
      <c r="T350" t="inlineStr">
        <is>
          <t>3</t>
        </is>
      </c>
      <c r="U350" t="inlineStr">
        <is>
          <t>Disposable Vape Nicotine</t>
        </is>
      </c>
      <c r="V350" t="inlineStr">
        <is>
          <t>Active</t>
        </is>
      </c>
      <c r="W350" t="inlineStr"/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n">
        <v>45</v>
      </c>
      <c r="AE350" t="n">
        <v>45</v>
      </c>
      <c r="AF350" t="n">
        <v>48</v>
      </c>
      <c r="AG350" t="n">
        <v>0</v>
      </c>
      <c r="AH350" t="inlineStr"/>
      <c r="AI350" t="inlineStr">
        <is>
          <t>https://khub-app.s3-accelerate.amazonaws.com/media/prod/67/product/images/f9e36ba4-ca09-4e85-af31-abcaf62f738a</t>
        </is>
      </c>
      <c r="AJ350" t="inlineStr"/>
      <c r="AK350" t="inlineStr"/>
    </row>
    <row r="351">
      <c r="A351" t="n">
        <v>545</v>
      </c>
      <c r="B351" t="inlineStr">
        <is>
          <t>Flying Monkey Live Badder Disposable | 2g-Apple Fritter-Strawberry Cough</t>
        </is>
      </c>
      <c r="C351" t="inlineStr">
        <is>
          <t>1545</t>
        </is>
      </c>
      <c r="D351" t="n">
        <v>2</v>
      </c>
      <c r="E351" t="inlineStr">
        <is>
          <t>Disposable Delta Vapes</t>
        </is>
      </c>
      <c r="F351" t="inlineStr"/>
      <c r="G351" t="inlineStr"/>
      <c r="H351" t="inlineStr"/>
      <c r="I351" t="inlineStr">
        <is>
          <t>45244</t>
        </is>
      </c>
      <c r="N351" t="inlineStr">
        <is>
          <t>Flying Monkey</t>
        </is>
      </c>
      <c r="S351" t="n">
        <v>2</v>
      </c>
      <c r="T351" t="inlineStr">
        <is>
          <t>2</t>
        </is>
      </c>
      <c r="U351" t="inlineStr">
        <is>
          <t>Disposable Delta Vapes</t>
        </is>
      </c>
      <c r="V351" t="inlineStr">
        <is>
          <t>Active</t>
        </is>
      </c>
      <c r="W351" t="inlineStr"/>
      <c r="X351" t="inlineStr">
        <is>
          <t>Y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n">
        <v>17</v>
      </c>
      <c r="AE351" t="n">
        <v>17</v>
      </c>
      <c r="AF351" t="n">
        <v>18</v>
      </c>
      <c r="AG351" t="n">
        <v>0</v>
      </c>
      <c r="AH351" t="inlineStr"/>
      <c r="AI351" t="inlineStr">
        <is>
          <t>https://khub-app.s3-accelerate.amazonaws.com/media/prod/67/product/images/84b66b25-8d9c-41d1-9250-5a8868828af2</t>
        </is>
      </c>
      <c r="AJ351" t="inlineStr"/>
      <c r="AK351" t="inlineStr"/>
    </row>
    <row r="352">
      <c r="A352" t="n">
        <v>552</v>
      </c>
      <c r="B352" t="inlineStr">
        <is>
          <t>Foger Switch Pro Disposables Pod | 5% Nicotine | 30000 Puffs</t>
        </is>
      </c>
      <c r="C352" t="inlineStr">
        <is>
          <t>1552</t>
        </is>
      </c>
      <c r="D352" t="n">
        <v>3</v>
      </c>
      <c r="E352" t="inlineStr">
        <is>
          <t>Disposable Vape Nicotine</t>
        </is>
      </c>
      <c r="F352" t="inlineStr"/>
      <c r="G352" t="inlineStr"/>
      <c r="H352" t="inlineStr"/>
      <c r="I352" t="inlineStr">
        <is>
          <t>42780</t>
        </is>
      </c>
      <c r="N352" t="inlineStr">
        <is>
          <t>Foger</t>
        </is>
      </c>
      <c r="S352" t="n">
        <v>2</v>
      </c>
      <c r="T352" t="inlineStr">
        <is>
          <t>3</t>
        </is>
      </c>
      <c r="U352" t="inlineStr">
        <is>
          <t>Disposable Vape Nicotine</t>
        </is>
      </c>
      <c r="V352" t="inlineStr">
        <is>
          <t>Active</t>
        </is>
      </c>
      <c r="W352" t="inlineStr"/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n">
        <v>45</v>
      </c>
      <c r="AE352" t="n">
        <v>45</v>
      </c>
      <c r="AF352" t="n">
        <v>48</v>
      </c>
      <c r="AG352" t="n">
        <v>0</v>
      </c>
      <c r="AH352" t="inlineStr"/>
      <c r="AI352" t="inlineStr">
        <is>
          <t>https://khub-app.s3-accelerate.amazonaws.com/media/prod/67/product/images/321e1a75-0f3a-4fad-9872-8776d8e830d9</t>
        </is>
      </c>
      <c r="AJ352" t="inlineStr"/>
      <c r="AK352" t="inlineStr"/>
    </row>
    <row r="353">
      <c r="A353" t="n">
        <v>895</v>
      </c>
      <c r="B353" t="inlineStr">
        <is>
          <t>NEXA Ultra 50000 Disposable-White Gummy</t>
        </is>
      </c>
      <c r="C353" t="inlineStr">
        <is>
          <t>1895</t>
        </is>
      </c>
      <c r="D353" t="n">
        <v>3</v>
      </c>
      <c r="E353" t="inlineStr">
        <is>
          <t>Disposable Vape Nicotine</t>
        </is>
      </c>
      <c r="F353" t="inlineStr"/>
      <c r="G353" t="inlineStr"/>
      <c r="H353" t="inlineStr"/>
      <c r="I353" t="inlineStr">
        <is>
          <t>56094</t>
        </is>
      </c>
      <c r="N353" t="inlineStr">
        <is>
          <t>Nexa</t>
        </is>
      </c>
      <c r="S353" t="n">
        <v>2</v>
      </c>
      <c r="T353" t="inlineStr">
        <is>
          <t>3</t>
        </is>
      </c>
      <c r="U353" t="inlineStr">
        <is>
          <t>Disposable Vape Nicotine</t>
        </is>
      </c>
      <c r="V353" t="inlineStr">
        <is>
          <t>Active</t>
        </is>
      </c>
      <c r="W353" t="inlineStr"/>
      <c r="X353" t="inlineStr">
        <is>
          <t>Y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n">
        <v>45</v>
      </c>
      <c r="AE353" t="n">
        <v>45</v>
      </c>
      <c r="AF353" t="n">
        <v>55</v>
      </c>
      <c r="AG353" t="n">
        <v>0</v>
      </c>
      <c r="AH353" t="inlineStr"/>
      <c r="AI353" t="inlineStr">
        <is>
          <t>https://khub-app.s3-accelerate.amazonaws.com/media/product/images/product-coming-soon.png</t>
        </is>
      </c>
      <c r="AJ353" t="inlineStr"/>
      <c r="AK353" t="inlineStr"/>
    </row>
    <row r="354">
      <c r="A354" t="n">
        <v>778</v>
      </c>
      <c r="B354" t="inlineStr">
        <is>
          <t>EBCREATE BC PRO 40K Disposable Vape-Sour Apple Ice</t>
        </is>
      </c>
      <c r="C354" t="inlineStr">
        <is>
          <t>1778</t>
        </is>
      </c>
      <c r="D354" t="n">
        <v>3</v>
      </c>
      <c r="E354" t="inlineStr">
        <is>
          <t>Disposable Vape Nicotine</t>
        </is>
      </c>
      <c r="F354" t="inlineStr"/>
      <c r="G354" t="inlineStr"/>
      <c r="H354" t="inlineStr"/>
      <c r="I354" t="inlineStr">
        <is>
          <t>18753</t>
        </is>
      </c>
      <c r="N354" t="inlineStr">
        <is>
          <t>EBCreate</t>
        </is>
      </c>
      <c r="S354" t="n">
        <v>2</v>
      </c>
      <c r="T354" t="inlineStr">
        <is>
          <t>3</t>
        </is>
      </c>
      <c r="U354" t="inlineStr">
        <is>
          <t>Disposable Vape Nicotine</t>
        </is>
      </c>
      <c r="V354" t="inlineStr">
        <is>
          <t>Active</t>
        </is>
      </c>
      <c r="W354" t="inlineStr"/>
      <c r="X354" t="inlineStr">
        <is>
          <t>Y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n">
        <v>60</v>
      </c>
      <c r="AE354" t="n">
        <v>62</v>
      </c>
      <c r="AF354" t="n">
        <v>65</v>
      </c>
      <c r="AG354" t="n">
        <v>0</v>
      </c>
      <c r="AH354" t="inlineStr"/>
      <c r="AI354" t="inlineStr">
        <is>
          <t>https://khub-app.s3-accelerate.amazonaws.com/media/prod/67/product/images/72605ed2-ab31-4de7-b739-9d478693d77e</t>
        </is>
      </c>
      <c r="AJ354" t="inlineStr"/>
      <c r="AK354" t="inlineStr"/>
    </row>
    <row r="355">
      <c r="A355" t="n">
        <v>779</v>
      </c>
      <c r="B355" t="inlineStr">
        <is>
          <t>EBCREATE BC PRO 40K Disposable Vape-Watermelon Ice</t>
        </is>
      </c>
      <c r="C355" t="inlineStr">
        <is>
          <t>1779</t>
        </is>
      </c>
      <c r="D355" t="n">
        <v>3</v>
      </c>
      <c r="E355" t="inlineStr">
        <is>
          <t>Disposable Vape Nicotine</t>
        </is>
      </c>
      <c r="F355" t="inlineStr"/>
      <c r="G355" t="inlineStr"/>
      <c r="H355" t="inlineStr"/>
      <c r="I355" t="inlineStr">
        <is>
          <t>18754</t>
        </is>
      </c>
      <c r="N355" t="inlineStr">
        <is>
          <t>EBCreate</t>
        </is>
      </c>
      <c r="S355" t="n">
        <v>2</v>
      </c>
      <c r="T355" t="inlineStr">
        <is>
          <t>3</t>
        </is>
      </c>
      <c r="U355" t="inlineStr">
        <is>
          <t>Disposable Vape Nicotine</t>
        </is>
      </c>
      <c r="V355" t="inlineStr">
        <is>
          <t>Active</t>
        </is>
      </c>
      <c r="W355" t="inlineStr"/>
      <c r="X355" t="inlineStr">
        <is>
          <t>Y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n">
        <v>60</v>
      </c>
      <c r="AE355" t="n">
        <v>62</v>
      </c>
      <c r="AF355" t="n">
        <v>65</v>
      </c>
      <c r="AG355" t="n">
        <v>0</v>
      </c>
      <c r="AH355" t="inlineStr"/>
      <c r="AI355" t="inlineStr">
        <is>
          <t>https://khub-app.s3-accelerate.amazonaws.com/media/prod/67/product/images/f17b1316-14a5-4b74-9a8b-f00d044b2914</t>
        </is>
      </c>
      <c r="AJ355" t="inlineStr"/>
      <c r="AK355" t="inlineStr"/>
    </row>
    <row r="356">
      <c r="A356" t="n">
        <v>771</v>
      </c>
      <c r="B356" t="inlineStr">
        <is>
          <t>HorizonTech 100k 40mL-Sour Straw Orange</t>
        </is>
      </c>
      <c r="C356" t="inlineStr">
        <is>
          <t>1771</t>
        </is>
      </c>
      <c r="D356" t="n">
        <v>3</v>
      </c>
      <c r="E356" t="inlineStr">
        <is>
          <t>Disposable Vape Nicotine</t>
        </is>
      </c>
      <c r="F356" t="inlineStr"/>
      <c r="G356" t="inlineStr"/>
      <c r="H356" t="inlineStr"/>
      <c r="I356" t="inlineStr">
        <is>
          <t>80024</t>
        </is>
      </c>
      <c r="N356" t="inlineStr">
        <is>
          <t>HorizonTech</t>
        </is>
      </c>
      <c r="O356" t="inlineStr"/>
      <c r="P356" t="inlineStr"/>
      <c r="Q356" t="inlineStr"/>
      <c r="S356" t="n">
        <v>2</v>
      </c>
      <c r="T356" t="inlineStr">
        <is>
          <t>3</t>
        </is>
      </c>
      <c r="U356" t="inlineStr">
        <is>
          <t>Disposable Vape Nicotine</t>
        </is>
      </c>
      <c r="V356" t="inlineStr">
        <is>
          <t>Active</t>
        </is>
      </c>
      <c r="W356" t="inlineStr"/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n">
        <v>65</v>
      </c>
      <c r="AE356" t="n">
        <v>67.5</v>
      </c>
      <c r="AF356" t="n">
        <v>67.5</v>
      </c>
      <c r="AG356" t="n">
        <v>0</v>
      </c>
      <c r="AH356" t="inlineStr"/>
      <c r="AI356" t="inlineStr">
        <is>
          <t>https://khub-app.s3-accelerate.amazonaws.com/media/prod/67/product/images/de74a297-0d8a-409b-8ea9-638939af0ff1</t>
        </is>
      </c>
      <c r="AJ356" t="inlineStr"/>
      <c r="AK356" t="inlineStr"/>
    </row>
    <row r="357">
      <c r="A357" t="n">
        <v>905</v>
      </c>
      <c r="B357" t="inlineStr">
        <is>
          <t>Dinner Lady -  Sour Pink Dust- Sour Mango Pineapple</t>
        </is>
      </c>
      <c r="C357" t="inlineStr">
        <is>
          <t>1905</t>
        </is>
      </c>
      <c r="D357" t="n">
        <v>3</v>
      </c>
      <c r="E357" t="inlineStr">
        <is>
          <t>Disposable Vape Nicotine</t>
        </is>
      </c>
      <c r="F357" t="inlineStr"/>
      <c r="G357" t="inlineStr"/>
      <c r="H357" t="inlineStr"/>
      <c r="I357" t="inlineStr">
        <is>
          <t>69119</t>
        </is>
      </c>
      <c r="N357" t="inlineStr">
        <is>
          <t>Dinner Lady</t>
        </is>
      </c>
      <c r="S357" t="n">
        <v>2</v>
      </c>
      <c r="T357" t="inlineStr">
        <is>
          <t>3</t>
        </is>
      </c>
      <c r="U357" t="inlineStr">
        <is>
          <t>Disposable Vape Nicotine</t>
        </is>
      </c>
      <c r="V357" t="inlineStr">
        <is>
          <t>Active</t>
        </is>
      </c>
      <c r="W357" t="inlineStr"/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n">
        <v>43.75</v>
      </c>
      <c r="AE357" t="n">
        <v>43.75</v>
      </c>
      <c r="AF357" t="n">
        <v>50</v>
      </c>
      <c r="AG357" t="n">
        <v>0</v>
      </c>
      <c r="AH357" t="inlineStr"/>
      <c r="AI357" t="inlineStr">
        <is>
          <t>https://khub-app.s3-accelerate.amazonaws.com/media/prod/67/product/images/09f201cf-38cc-493a-a109-3b9fd18def19</t>
        </is>
      </c>
      <c r="AJ357" t="inlineStr"/>
      <c r="AK357" t="inlineStr"/>
    </row>
    <row r="358">
      <c r="A358" t="n">
        <v>855</v>
      </c>
      <c r="B358" t="inlineStr">
        <is>
          <t>Suonon Donete 50000-B-Burst</t>
        </is>
      </c>
      <c r="C358" t="inlineStr">
        <is>
          <t>1855</t>
        </is>
      </c>
      <c r="D358" t="n">
        <v>3</v>
      </c>
      <c r="E358" t="inlineStr">
        <is>
          <t>Disposable Vape Nicotine</t>
        </is>
      </c>
      <c r="F358" t="inlineStr"/>
      <c r="G358" t="inlineStr"/>
      <c r="H358" t="inlineStr"/>
      <c r="I358" t="inlineStr">
        <is>
          <t>77766677</t>
        </is>
      </c>
      <c r="J358" t="inlineStr"/>
      <c r="K358" t="inlineStr"/>
      <c r="N358" t="inlineStr">
        <is>
          <t>Suonon</t>
        </is>
      </c>
      <c r="O358" t="inlineStr"/>
      <c r="P358" t="inlineStr"/>
      <c r="Q358" t="inlineStr"/>
      <c r="S358" t="n">
        <v>2</v>
      </c>
      <c r="T358" t="inlineStr">
        <is>
          <t>3</t>
        </is>
      </c>
      <c r="U358" t="inlineStr">
        <is>
          <t>Disposable Vape Nicotine</t>
        </is>
      </c>
      <c r="V358" t="inlineStr">
        <is>
          <t>Active</t>
        </is>
      </c>
      <c r="W358" t="inlineStr"/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n">
        <v>43.75</v>
      </c>
      <c r="AE358" t="n">
        <v>44</v>
      </c>
      <c r="AF358" t="n">
        <v>45</v>
      </c>
      <c r="AG358" t="n">
        <v>0</v>
      </c>
      <c r="AH358" t="inlineStr"/>
      <c r="AI358" t="inlineStr">
        <is>
          <t>https://khub-app.s3-accelerate.amazonaws.com/media/prod/67/product/images/01e1feab-b094-4b9c-aee5-17780e6f78ae</t>
        </is>
      </c>
      <c r="AJ358" t="inlineStr"/>
      <c r="AK358" t="inlineStr"/>
    </row>
    <row r="359">
      <c r="A359" t="n">
        <v>822</v>
      </c>
      <c r="B359" t="inlineStr">
        <is>
          <t>Modus x Kado Bar KB10000-Chilled Aloe Mango</t>
        </is>
      </c>
      <c r="C359" t="inlineStr">
        <is>
          <t>1822</t>
        </is>
      </c>
      <c r="D359" t="n">
        <v>3</v>
      </c>
      <c r="E359" t="inlineStr">
        <is>
          <t>Disposable Vape Nicotine</t>
        </is>
      </c>
      <c r="F359" t="inlineStr"/>
      <c r="G359" t="inlineStr"/>
      <c r="H359" t="inlineStr"/>
      <c r="I359" t="inlineStr">
        <is>
          <t>16667985</t>
        </is>
      </c>
      <c r="J359" t="inlineStr"/>
      <c r="K359" t="inlineStr"/>
      <c r="N359" t="inlineStr">
        <is>
          <t>Kado Bar</t>
        </is>
      </c>
      <c r="O359" t="inlineStr"/>
      <c r="P359" t="inlineStr"/>
      <c r="Q359" t="inlineStr"/>
      <c r="S359" t="n">
        <v>2</v>
      </c>
      <c r="T359" t="inlineStr">
        <is>
          <t>3</t>
        </is>
      </c>
      <c r="U359" t="inlineStr">
        <is>
          <t>Disposable Vape Nicotine</t>
        </is>
      </c>
      <c r="V359" t="inlineStr">
        <is>
          <t>Active</t>
        </is>
      </c>
      <c r="W359" t="inlineStr"/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n">
        <v>20</v>
      </c>
      <c r="AE359" t="n">
        <v>20</v>
      </c>
      <c r="AF359" t="n">
        <v>30</v>
      </c>
      <c r="AG359" t="n">
        <v>0</v>
      </c>
      <c r="AH359" t="inlineStr"/>
      <c r="AI359" t="inlineStr">
        <is>
          <t>https://khub-app.s3-accelerate.amazonaws.com/media/prod/67/product/images/fe893995-d1ba-499e-b7ab-719747194179</t>
        </is>
      </c>
      <c r="AJ359" t="inlineStr"/>
      <c r="AK359" t="inlineStr"/>
    </row>
    <row r="360">
      <c r="A360" t="n">
        <v>869</v>
      </c>
      <c r="B360" t="inlineStr">
        <is>
          <t>Suonon Donete 50000-Watermelon Ice</t>
        </is>
      </c>
      <c r="C360" t="inlineStr">
        <is>
          <t>1869</t>
        </is>
      </c>
      <c r="D360" t="n">
        <v>3</v>
      </c>
      <c r="E360" t="inlineStr">
        <is>
          <t>Disposable Vape Nicotine</t>
        </is>
      </c>
      <c r="F360" t="inlineStr"/>
      <c r="G360" t="inlineStr"/>
      <c r="H360" t="inlineStr"/>
      <c r="I360" t="inlineStr">
        <is>
          <t>884214</t>
        </is>
      </c>
      <c r="N360" t="inlineStr">
        <is>
          <t>Suonon</t>
        </is>
      </c>
      <c r="S360" t="n">
        <v>2</v>
      </c>
      <c r="T360" t="inlineStr">
        <is>
          <t>3</t>
        </is>
      </c>
      <c r="U360" t="inlineStr">
        <is>
          <t>Disposable Vape Nicotine</t>
        </is>
      </c>
      <c r="V360" t="inlineStr">
        <is>
          <t>Active</t>
        </is>
      </c>
      <c r="W360" t="inlineStr"/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n">
        <v>43.75</v>
      </c>
      <c r="AE360" t="n">
        <v>44</v>
      </c>
      <c r="AF360" t="n">
        <v>45</v>
      </c>
      <c r="AG360" t="n">
        <v>0</v>
      </c>
      <c r="AH360" t="inlineStr"/>
      <c r="AI360" t="inlineStr">
        <is>
          <t>https://khub-app.s3-accelerate.amazonaws.com/media/prod/67/product/images/2e13b272-6f07-40d2-a6d0-414abd5a57f1</t>
        </is>
      </c>
      <c r="AJ360" t="inlineStr"/>
      <c r="AK360" t="inlineStr"/>
    </row>
    <row r="361">
      <c r="A361" t="n">
        <v>783</v>
      </c>
      <c r="B361" t="inlineStr">
        <is>
          <t>EBCREATE BC PRO 40K Disposable Vape-Tropical Baja</t>
        </is>
      </c>
      <c r="C361" t="inlineStr">
        <is>
          <t>1783</t>
        </is>
      </c>
      <c r="D361" t="n">
        <v>3</v>
      </c>
      <c r="E361" t="inlineStr">
        <is>
          <t>Disposable Vape Nicotine</t>
        </is>
      </c>
      <c r="F361" t="inlineStr"/>
      <c r="G361" t="inlineStr"/>
      <c r="H361" t="inlineStr"/>
      <c r="I361" t="inlineStr">
        <is>
          <t>18758</t>
        </is>
      </c>
      <c r="N361" t="inlineStr">
        <is>
          <t>EBCreate</t>
        </is>
      </c>
      <c r="S361" t="n">
        <v>2</v>
      </c>
      <c r="T361" t="inlineStr">
        <is>
          <t>3</t>
        </is>
      </c>
      <c r="U361" t="inlineStr">
        <is>
          <t>Disposable Vape Nicotine</t>
        </is>
      </c>
      <c r="V361" t="inlineStr">
        <is>
          <t>Active</t>
        </is>
      </c>
      <c r="W361" t="inlineStr"/>
      <c r="X361" t="inlineStr">
        <is>
          <t>Y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n">
        <v>60</v>
      </c>
      <c r="AE361" t="n">
        <v>62</v>
      </c>
      <c r="AF361" t="n">
        <v>65</v>
      </c>
      <c r="AG361" t="n">
        <v>0</v>
      </c>
      <c r="AH361" t="inlineStr"/>
      <c r="AI361" t="inlineStr">
        <is>
          <t>https://khub-app.s3-accelerate.amazonaws.com/media/prod/67/product/images/7bc492bd-e685-45b3-beee-efbde2654464</t>
        </is>
      </c>
      <c r="AJ361" t="inlineStr"/>
      <c r="AK361" t="inlineStr"/>
    </row>
    <row r="362">
      <c r="A362" t="n">
        <v>753</v>
      </c>
      <c r="B362" t="inlineStr">
        <is>
          <t>Lost Mary MT35000 Disposable Vape-Blue Razz Ice</t>
        </is>
      </c>
      <c r="C362" t="inlineStr">
        <is>
          <t>1753</t>
        </is>
      </c>
      <c r="D362" t="n">
        <v>3</v>
      </c>
      <c r="E362" t="inlineStr">
        <is>
          <t>Disposable Vape Nicotine</t>
        </is>
      </c>
      <c r="F362" t="inlineStr"/>
      <c r="G362" t="inlineStr"/>
      <c r="H362" t="inlineStr"/>
      <c r="I362" t="inlineStr">
        <is>
          <t>53604</t>
        </is>
      </c>
      <c r="N362" t="inlineStr">
        <is>
          <t>Lost Mary</t>
        </is>
      </c>
      <c r="S362" t="n">
        <v>2</v>
      </c>
      <c r="T362" t="inlineStr">
        <is>
          <t>3</t>
        </is>
      </c>
      <c r="U362" t="inlineStr">
        <is>
          <t>Disposable Vape Nicotine</t>
        </is>
      </c>
      <c r="V362" t="inlineStr">
        <is>
          <t>Active</t>
        </is>
      </c>
      <c r="W362" t="inlineStr"/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n">
        <v>43.75</v>
      </c>
      <c r="AE362" t="n">
        <v>44</v>
      </c>
      <c r="AF362" t="n">
        <v>50.25</v>
      </c>
      <c r="AG362" t="n">
        <v>0</v>
      </c>
      <c r="AH362" t="inlineStr"/>
      <c r="AI362" t="inlineStr">
        <is>
          <t>https://khub-app.s3-accelerate.amazonaws.com/media/prod/67/product/images/5cd3437a-8ec1-497c-b1d0-7466aa865737</t>
        </is>
      </c>
      <c r="AJ362" t="inlineStr">
        <is>
          <t>https://khub-app.s3-accelerate.amazonaws.com/media/prod/67/product/images/26111c98-fc71-4210-8605-9fbe1497e4c2</t>
        </is>
      </c>
      <c r="AK362" t="inlineStr"/>
    </row>
    <row r="363">
      <c r="A363" t="n">
        <v>754</v>
      </c>
      <c r="B363" t="inlineStr">
        <is>
          <t>Lost Mary MT35000 Disposable Vape-Miami Mint</t>
        </is>
      </c>
      <c r="C363" t="inlineStr">
        <is>
          <t>1754</t>
        </is>
      </c>
      <c r="D363" t="n">
        <v>3</v>
      </c>
      <c r="E363" t="inlineStr">
        <is>
          <t>Disposable Vape Nicotine</t>
        </is>
      </c>
      <c r="F363" t="inlineStr"/>
      <c r="G363" t="inlineStr"/>
      <c r="H363" t="inlineStr"/>
      <c r="I363" t="inlineStr">
        <is>
          <t>53605</t>
        </is>
      </c>
      <c r="N363" t="inlineStr">
        <is>
          <t>Lost Mary</t>
        </is>
      </c>
      <c r="S363" t="n">
        <v>2</v>
      </c>
      <c r="T363" t="inlineStr">
        <is>
          <t>3</t>
        </is>
      </c>
      <c r="U363" t="inlineStr">
        <is>
          <t>Disposable Vape Nicotine</t>
        </is>
      </c>
      <c r="V363" t="inlineStr">
        <is>
          <t>Active</t>
        </is>
      </c>
      <c r="W363" t="inlineStr"/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n">
        <v>43.75</v>
      </c>
      <c r="AE363" t="n">
        <v>44</v>
      </c>
      <c r="AF363" t="n">
        <v>50.25</v>
      </c>
      <c r="AG363" t="n">
        <v>0</v>
      </c>
      <c r="AH363" t="inlineStr"/>
      <c r="AI363" t="inlineStr">
        <is>
          <t>https://khub-app.s3-accelerate.amazonaws.com/media/prod/67/product/images/3f98aa42-612f-4ee5-96f3-1d51f29af8de</t>
        </is>
      </c>
      <c r="AJ363" t="inlineStr">
        <is>
          <t>https://khub-app.s3-accelerate.amazonaws.com/media/prod/67/product/images/79d92b6b-c1f0-49ee-ad6f-bc0945434163</t>
        </is>
      </c>
      <c r="AK363" t="inlineStr"/>
    </row>
    <row r="364">
      <c r="A364" t="n">
        <v>784</v>
      </c>
      <c r="B364" t="inlineStr">
        <is>
          <t>EBCREATE BC PRO 40K Disposable Vape-Sour Fcuking Fab</t>
        </is>
      </c>
      <c r="C364" t="inlineStr">
        <is>
          <t>1784</t>
        </is>
      </c>
      <c r="D364" t="n">
        <v>3</v>
      </c>
      <c r="E364" t="inlineStr">
        <is>
          <t>Disposable Vape Nicotine</t>
        </is>
      </c>
      <c r="F364" t="inlineStr"/>
      <c r="G364" t="inlineStr"/>
      <c r="H364" t="inlineStr"/>
      <c r="I364" t="inlineStr">
        <is>
          <t>18759</t>
        </is>
      </c>
      <c r="N364" t="inlineStr">
        <is>
          <t>EBCreate</t>
        </is>
      </c>
      <c r="S364" t="n">
        <v>2</v>
      </c>
      <c r="T364" t="inlineStr">
        <is>
          <t>3</t>
        </is>
      </c>
      <c r="U364" t="inlineStr">
        <is>
          <t>Disposable Vape Nicotine</t>
        </is>
      </c>
      <c r="V364" t="inlineStr">
        <is>
          <t>Active</t>
        </is>
      </c>
      <c r="W364" t="inlineStr"/>
      <c r="X364" t="inlineStr">
        <is>
          <t>Y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n">
        <v>60</v>
      </c>
      <c r="AE364" t="n">
        <v>62</v>
      </c>
      <c r="AF364" t="n">
        <v>65</v>
      </c>
      <c r="AG364" t="n">
        <v>0</v>
      </c>
      <c r="AH364" t="inlineStr"/>
      <c r="AI364" t="inlineStr">
        <is>
          <t>https://khub-app.s3-accelerate.amazonaws.com/media/prod/67/product/images/7a6f4a12-7088-48e0-b96a-7778a9cdf839</t>
        </is>
      </c>
      <c r="AJ364" t="inlineStr"/>
      <c r="AK364" t="inlineStr"/>
    </row>
    <row r="365">
      <c r="A365" t="n">
        <v>787</v>
      </c>
      <c r="B365" t="inlineStr">
        <is>
          <t>EBCREATE BC PRO 40K Disposable Vape-Watermelon Peach Frost</t>
        </is>
      </c>
      <c r="C365" t="inlineStr">
        <is>
          <t>1787</t>
        </is>
      </c>
      <c r="D365" t="n">
        <v>3</v>
      </c>
      <c r="E365" t="inlineStr">
        <is>
          <t>Disposable Vape Nicotine</t>
        </is>
      </c>
      <c r="F365" t="inlineStr"/>
      <c r="G365" t="inlineStr"/>
      <c r="H365" t="inlineStr"/>
      <c r="I365" t="inlineStr">
        <is>
          <t>187512</t>
        </is>
      </c>
      <c r="N365" t="inlineStr">
        <is>
          <t>EBCreate</t>
        </is>
      </c>
      <c r="S365" t="n">
        <v>2</v>
      </c>
      <c r="T365" t="inlineStr">
        <is>
          <t>3</t>
        </is>
      </c>
      <c r="U365" t="inlineStr">
        <is>
          <t>Disposable Vape Nicotine</t>
        </is>
      </c>
      <c r="V365" t="inlineStr">
        <is>
          <t>Active</t>
        </is>
      </c>
      <c r="W365" t="inlineStr"/>
      <c r="X365" t="inlineStr">
        <is>
          <t>Y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n">
        <v>60</v>
      </c>
      <c r="AE365" t="n">
        <v>62</v>
      </c>
      <c r="AF365" t="n">
        <v>65</v>
      </c>
      <c r="AG365" t="n">
        <v>0</v>
      </c>
      <c r="AH365" t="inlineStr"/>
      <c r="AI365" t="inlineStr">
        <is>
          <t>https://khub-app.s3-accelerate.amazonaws.com/media/prod/67/product/images/a774a345-b4c7-4974-8d48-42213b4c882b</t>
        </is>
      </c>
      <c r="AJ365" t="inlineStr"/>
      <c r="AK365" t="inlineStr"/>
    </row>
    <row r="366">
      <c r="A366" t="n">
        <v>788</v>
      </c>
      <c r="B366" t="inlineStr">
        <is>
          <t>EBCREATE BC PRO 40K Disposable Vape-Strawberry Kiwi</t>
        </is>
      </c>
      <c r="C366" t="inlineStr">
        <is>
          <t>1788</t>
        </is>
      </c>
      <c r="D366" t="n">
        <v>3</v>
      </c>
      <c r="E366" t="inlineStr">
        <is>
          <t>Disposable Vape Nicotine</t>
        </is>
      </c>
      <c r="F366" t="inlineStr"/>
      <c r="G366" t="inlineStr"/>
      <c r="H366" t="inlineStr"/>
      <c r="I366" t="inlineStr">
        <is>
          <t>187513</t>
        </is>
      </c>
      <c r="N366" t="inlineStr">
        <is>
          <t>EBCreate</t>
        </is>
      </c>
      <c r="S366" t="n">
        <v>2</v>
      </c>
      <c r="T366" t="inlineStr">
        <is>
          <t>3</t>
        </is>
      </c>
      <c r="U366" t="inlineStr">
        <is>
          <t>Disposable Vape Nicotine</t>
        </is>
      </c>
      <c r="V366" t="inlineStr">
        <is>
          <t>Active</t>
        </is>
      </c>
      <c r="W366" t="inlineStr"/>
      <c r="X366" t="inlineStr">
        <is>
          <t>Y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n">
        <v>60</v>
      </c>
      <c r="AE366" t="n">
        <v>62</v>
      </c>
      <c r="AF366" t="n">
        <v>65</v>
      </c>
      <c r="AG366" t="n">
        <v>0</v>
      </c>
      <c r="AH366" t="inlineStr"/>
      <c r="AI366" t="inlineStr">
        <is>
          <t>https://khub-app.s3-accelerate.amazonaws.com/media/prod/67/product/images/4aaf33b1-82ef-4635-a393-0f91d7140024</t>
        </is>
      </c>
      <c r="AJ366" t="inlineStr"/>
      <c r="AK366" t="inlineStr"/>
    </row>
    <row r="367">
      <c r="A367" t="n">
        <v>789</v>
      </c>
      <c r="B367" t="inlineStr">
        <is>
          <t>EBCREATE BC PRO 40K Disposable Vape-Strawberry Raspberry Frost</t>
        </is>
      </c>
      <c r="C367" t="inlineStr">
        <is>
          <t>1789</t>
        </is>
      </c>
      <c r="D367" t="n">
        <v>3</v>
      </c>
      <c r="E367" t="inlineStr">
        <is>
          <t>Disposable Vape Nicotine</t>
        </is>
      </c>
      <c r="F367" t="inlineStr"/>
      <c r="G367" t="inlineStr"/>
      <c r="H367" t="inlineStr"/>
      <c r="I367" t="inlineStr">
        <is>
          <t>187514</t>
        </is>
      </c>
      <c r="N367" t="inlineStr">
        <is>
          <t>EBCreate</t>
        </is>
      </c>
      <c r="S367" t="n">
        <v>2</v>
      </c>
      <c r="T367" t="inlineStr">
        <is>
          <t>3</t>
        </is>
      </c>
      <c r="U367" t="inlineStr">
        <is>
          <t>Disposable Vape Nicotine</t>
        </is>
      </c>
      <c r="V367" t="inlineStr">
        <is>
          <t>Active</t>
        </is>
      </c>
      <c r="W367" t="inlineStr"/>
      <c r="X367" t="inlineStr">
        <is>
          <t>Y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n">
        <v>60</v>
      </c>
      <c r="AE367" t="n">
        <v>62</v>
      </c>
      <c r="AF367" t="n">
        <v>65</v>
      </c>
      <c r="AG367" t="n">
        <v>0</v>
      </c>
      <c r="AH367" t="inlineStr"/>
      <c r="AI367" t="inlineStr">
        <is>
          <t>https://khub-app.s3-accelerate.amazonaws.com/media/prod/67/product/images/f7423347-222d-4128-b3ba-87e0f20ad559</t>
        </is>
      </c>
      <c r="AJ367" t="inlineStr"/>
      <c r="AK367" t="inlineStr"/>
    </row>
    <row r="368">
      <c r="A368" t="n">
        <v>782</v>
      </c>
      <c r="B368" t="inlineStr">
        <is>
          <t>EBCREATE BC PRO 40K Disposable Vape-Toasted Pineapple</t>
        </is>
      </c>
      <c r="C368" t="inlineStr">
        <is>
          <t>1782</t>
        </is>
      </c>
      <c r="D368" t="n">
        <v>3</v>
      </c>
      <c r="E368" t="inlineStr">
        <is>
          <t>Disposable Vape Nicotine</t>
        </is>
      </c>
      <c r="F368" t="inlineStr"/>
      <c r="G368" t="inlineStr"/>
      <c r="H368" t="inlineStr"/>
      <c r="I368" t="inlineStr">
        <is>
          <t>18757</t>
        </is>
      </c>
      <c r="N368" t="inlineStr">
        <is>
          <t>EBCreate</t>
        </is>
      </c>
      <c r="S368" t="n">
        <v>2</v>
      </c>
      <c r="T368" t="inlineStr">
        <is>
          <t>3</t>
        </is>
      </c>
      <c r="U368" t="inlineStr">
        <is>
          <t>Disposable Vape Nicotine</t>
        </is>
      </c>
      <c r="V368" t="inlineStr">
        <is>
          <t>Active</t>
        </is>
      </c>
      <c r="W368" t="inlineStr"/>
      <c r="X368" t="inlineStr">
        <is>
          <t>Y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n">
        <v>60</v>
      </c>
      <c r="AE368" t="n">
        <v>62</v>
      </c>
      <c r="AF368" t="n">
        <v>65</v>
      </c>
      <c r="AG368" t="n">
        <v>0</v>
      </c>
      <c r="AH368" t="inlineStr"/>
      <c r="AI368" t="inlineStr">
        <is>
          <t>https://khub-app.s3-accelerate.amazonaws.com/media/prod/67/product/images/fbe2d5b4-e5c3-442e-af6a-68d357b9d234</t>
        </is>
      </c>
      <c r="AJ368" t="inlineStr"/>
      <c r="AK368" t="inlineStr"/>
    </row>
    <row r="369">
      <c r="A369" t="n">
        <v>827</v>
      </c>
      <c r="B369" t="inlineStr">
        <is>
          <t>Modus x Kado Bar KB10000-Chilled White Gummy</t>
        </is>
      </c>
      <c r="C369" t="inlineStr">
        <is>
          <t>1827</t>
        </is>
      </c>
      <c r="D369" t="n">
        <v>3</v>
      </c>
      <c r="E369" t="inlineStr">
        <is>
          <t>Disposable Vape Nicotine</t>
        </is>
      </c>
      <c r="F369" t="inlineStr"/>
      <c r="G369" t="inlineStr"/>
      <c r="H369" t="inlineStr"/>
      <c r="I369" t="inlineStr">
        <is>
          <t>22755</t>
        </is>
      </c>
      <c r="N369" t="inlineStr">
        <is>
          <t>Kado Bar</t>
        </is>
      </c>
      <c r="S369" t="n">
        <v>2</v>
      </c>
      <c r="T369" t="inlineStr">
        <is>
          <t>3</t>
        </is>
      </c>
      <c r="U369" t="inlineStr">
        <is>
          <t>Disposable Vape Nicotine</t>
        </is>
      </c>
      <c r="V369" t="inlineStr">
        <is>
          <t>Active</t>
        </is>
      </c>
      <c r="W369" t="inlineStr"/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n">
        <v>20</v>
      </c>
      <c r="AE369" t="n">
        <v>20</v>
      </c>
      <c r="AF369" t="n">
        <v>30</v>
      </c>
      <c r="AG369" t="n">
        <v>0</v>
      </c>
      <c r="AH369" t="inlineStr"/>
      <c r="AI369" t="inlineStr">
        <is>
          <t>https://khub-app.s3-accelerate.amazonaws.com/media/prod/67/product/images/e213a26f-1dc6-49f6-8179-3c61b07c86d3</t>
        </is>
      </c>
      <c r="AJ369" t="inlineStr"/>
      <c r="AK369" t="inlineStr"/>
    </row>
    <row r="370">
      <c r="A370" t="n">
        <v>115</v>
      </c>
      <c r="B370" t="inlineStr">
        <is>
          <t>Adjust Myflavor 40K Dispo 5Pk-Raspberry Watermelon</t>
        </is>
      </c>
      <c r="C370" t="inlineStr">
        <is>
          <t>1115</t>
        </is>
      </c>
      <c r="D370" t="n">
        <v>3</v>
      </c>
      <c r="E370" t="inlineStr">
        <is>
          <t>Disposable Vape Nicotine</t>
        </is>
      </c>
      <c r="F370" t="inlineStr"/>
      <c r="G370" t="inlineStr"/>
      <c r="H370" t="inlineStr"/>
      <c r="I370" t="inlineStr">
        <is>
          <t>36275</t>
        </is>
      </c>
      <c r="N370" t="inlineStr">
        <is>
          <t>ADJUST MYFLAVOR</t>
        </is>
      </c>
      <c r="S370" t="n">
        <v>2</v>
      </c>
      <c r="T370" t="inlineStr">
        <is>
          <t>3</t>
        </is>
      </c>
      <c r="U370" t="inlineStr">
        <is>
          <t>Disposable Vape Nicotine</t>
        </is>
      </c>
      <c r="V370" t="inlineStr">
        <is>
          <t>Active</t>
        </is>
      </c>
      <c r="W370" t="inlineStr"/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n">
        <v>44</v>
      </c>
      <c r="AE370" t="n">
        <v>44</v>
      </c>
      <c r="AF370" t="n">
        <v>45</v>
      </c>
      <c r="AG370" t="n">
        <v>0</v>
      </c>
      <c r="AH370" t="inlineStr"/>
      <c r="AI370" t="inlineStr">
        <is>
          <t>https://khub-app.s3-accelerate.amazonaws.com/media/prod/67/product/images/3127c5e0-6d2a-4c60-a21e-835c0cdafb95</t>
        </is>
      </c>
      <c r="AJ370" t="inlineStr"/>
      <c r="AK370" t="inlineStr"/>
    </row>
    <row r="371">
      <c r="A371" t="n">
        <v>112</v>
      </c>
      <c r="B371" t="inlineStr">
        <is>
          <t>ADJUST MYFLAVOR 40K DISPO 5PK- Mixed Mint</t>
        </is>
      </c>
      <c r="C371" t="inlineStr">
        <is>
          <t>1112</t>
        </is>
      </c>
      <c r="D371" t="n">
        <v>3</v>
      </c>
      <c r="E371" t="inlineStr">
        <is>
          <t>Disposable Vape Nicotine</t>
        </is>
      </c>
      <c r="F371" t="inlineStr"/>
      <c r="G371" t="inlineStr"/>
      <c r="H371" t="inlineStr"/>
      <c r="I371" t="inlineStr">
        <is>
          <t>36272</t>
        </is>
      </c>
      <c r="N371" t="inlineStr">
        <is>
          <t>ADJUST MYFLAVOR</t>
        </is>
      </c>
      <c r="S371" t="n">
        <v>2</v>
      </c>
      <c r="T371" t="inlineStr">
        <is>
          <t>3</t>
        </is>
      </c>
      <c r="U371" t="inlineStr">
        <is>
          <t>Disposable Vape Nicotine</t>
        </is>
      </c>
      <c r="V371" t="inlineStr">
        <is>
          <t>Active</t>
        </is>
      </c>
      <c r="W371" t="inlineStr"/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n">
        <v>44</v>
      </c>
      <c r="AE371" t="n">
        <v>44</v>
      </c>
      <c r="AF371" t="n">
        <v>45</v>
      </c>
      <c r="AG371" t="n">
        <v>0</v>
      </c>
      <c r="AH371" t="inlineStr"/>
      <c r="AI371" t="inlineStr">
        <is>
          <t>https://khub-app.s3-accelerate.amazonaws.com/media/prod/67/product/images/4e0beef5-5fe5-43e4-98dd-61e7d8dd9997</t>
        </is>
      </c>
      <c r="AJ371" t="inlineStr"/>
      <c r="AK371" t="inlineStr"/>
    </row>
    <row r="372">
      <c r="A372" t="n">
        <v>119</v>
      </c>
      <c r="B372" t="inlineStr">
        <is>
          <t>Adjust Myflavor 40K Dispo 5Pk-Watermelon B Pop</t>
        </is>
      </c>
      <c r="C372" t="inlineStr">
        <is>
          <t>1119</t>
        </is>
      </c>
      <c r="D372" t="n">
        <v>3</v>
      </c>
      <c r="E372" t="inlineStr">
        <is>
          <t>Disposable Vape Nicotine</t>
        </is>
      </c>
      <c r="F372" t="inlineStr"/>
      <c r="G372" t="inlineStr"/>
      <c r="H372" t="inlineStr"/>
      <c r="I372" t="inlineStr">
        <is>
          <t>36279</t>
        </is>
      </c>
      <c r="N372" t="inlineStr">
        <is>
          <t>ADJUST MYFLAVOR</t>
        </is>
      </c>
      <c r="S372" t="n">
        <v>2</v>
      </c>
      <c r="T372" t="inlineStr">
        <is>
          <t>3</t>
        </is>
      </c>
      <c r="U372" t="inlineStr">
        <is>
          <t>Disposable Vape Nicotine</t>
        </is>
      </c>
      <c r="V372" t="inlineStr">
        <is>
          <t>Active</t>
        </is>
      </c>
      <c r="W372" t="inlineStr"/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n">
        <v>44</v>
      </c>
      <c r="AE372" t="n">
        <v>44</v>
      </c>
      <c r="AF372" t="n">
        <v>45</v>
      </c>
      <c r="AG372" t="n">
        <v>0</v>
      </c>
      <c r="AH372" t="inlineStr"/>
      <c r="AI372" t="inlineStr">
        <is>
          <t>https://khub-app.s3-accelerate.amazonaws.com/media/prod/67/product/images/77b615d0-15a6-481f-bb30-3ff8ad4d2219</t>
        </is>
      </c>
      <c r="AJ372" t="inlineStr"/>
      <c r="AK372" t="inlineStr"/>
    </row>
    <row r="373">
      <c r="A373" t="n">
        <v>116</v>
      </c>
      <c r="B373" t="inlineStr">
        <is>
          <t>Adjust Myflavor 40K Dispo 5Pk- Strawberry Banana</t>
        </is>
      </c>
      <c r="C373" t="inlineStr">
        <is>
          <t>1116</t>
        </is>
      </c>
      <c r="D373" t="n">
        <v>3</v>
      </c>
      <c r="E373" t="inlineStr">
        <is>
          <t>Disposable Vape Nicotine</t>
        </is>
      </c>
      <c r="F373" t="inlineStr"/>
      <c r="G373" t="inlineStr"/>
      <c r="H373" t="inlineStr"/>
      <c r="I373" t="inlineStr">
        <is>
          <t>36276</t>
        </is>
      </c>
      <c r="N373" t="inlineStr">
        <is>
          <t>ADJUST MYFLAVOR</t>
        </is>
      </c>
      <c r="S373" t="n">
        <v>2</v>
      </c>
      <c r="T373" t="inlineStr">
        <is>
          <t>3</t>
        </is>
      </c>
      <c r="U373" t="inlineStr">
        <is>
          <t>Disposable Vape Nicotine</t>
        </is>
      </c>
      <c r="V373" t="inlineStr">
        <is>
          <t>Active</t>
        </is>
      </c>
      <c r="W373" t="inlineStr"/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n">
        <v>44</v>
      </c>
      <c r="AE373" t="n">
        <v>44</v>
      </c>
      <c r="AF373" t="n">
        <v>45</v>
      </c>
      <c r="AG373" t="n">
        <v>0</v>
      </c>
      <c r="AH373" t="inlineStr"/>
      <c r="AI373" t="inlineStr">
        <is>
          <t>https://khub-app.s3-accelerate.amazonaws.com/media/prod/67/product/images/79957f11-1aa9-4fd2-a997-cef0de33122c</t>
        </is>
      </c>
      <c r="AJ373" t="inlineStr"/>
      <c r="AK373" t="inlineStr"/>
    </row>
    <row r="374">
      <c r="A374" t="n">
        <v>443</v>
      </c>
      <c r="B374" t="inlineStr">
        <is>
          <t>Nexa Ultra 50000 Disposable-Blue Wizard (Invisacloud Edition)</t>
        </is>
      </c>
      <c r="C374" t="inlineStr">
        <is>
          <t>1443</t>
        </is>
      </c>
      <c r="D374" t="n">
        <v>3</v>
      </c>
      <c r="E374" t="inlineStr">
        <is>
          <t>Disposable Vape Nicotine</t>
        </is>
      </c>
      <c r="F374" t="inlineStr"/>
      <c r="G374" t="inlineStr"/>
      <c r="H374" t="inlineStr"/>
      <c r="I374" t="inlineStr">
        <is>
          <t>534616</t>
        </is>
      </c>
      <c r="N374" t="inlineStr">
        <is>
          <t>Nexa</t>
        </is>
      </c>
      <c r="S374" t="n">
        <v>2</v>
      </c>
      <c r="T374" t="inlineStr">
        <is>
          <t>3</t>
        </is>
      </c>
      <c r="U374" t="inlineStr">
        <is>
          <t>Disposable Vape Nicotine</t>
        </is>
      </c>
      <c r="V374" t="inlineStr">
        <is>
          <t>Active</t>
        </is>
      </c>
      <c r="W374" t="inlineStr"/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n">
        <v>45</v>
      </c>
      <c r="AE374" t="n">
        <v>45</v>
      </c>
      <c r="AF374" t="n">
        <v>55</v>
      </c>
      <c r="AG374" t="n">
        <v>0</v>
      </c>
      <c r="AH374" t="inlineStr"/>
      <c r="AI374" t="inlineStr">
        <is>
          <t>https://khub-app.s3-accelerate.amazonaws.com/media/prod/67/product/images/ba4e0e49-dce7-4b86-a9db-d74d6d61e740</t>
        </is>
      </c>
      <c r="AJ374" t="inlineStr"/>
      <c r="AK374" t="inlineStr"/>
    </row>
    <row r="375">
      <c r="A375" t="n">
        <v>928</v>
      </c>
      <c r="B375" t="inlineStr">
        <is>
          <t>Lost Mary MT35000 Disposable Vape-Sunny Orange</t>
        </is>
      </c>
      <c r="C375" t="inlineStr">
        <is>
          <t>1928</t>
        </is>
      </c>
      <c r="D375" t="n">
        <v>3</v>
      </c>
      <c r="E375" t="inlineStr">
        <is>
          <t>Disposable Vape Nicotine</t>
        </is>
      </c>
      <c r="F375" t="inlineStr"/>
      <c r="G375" t="inlineStr"/>
      <c r="H375" t="inlineStr"/>
      <c r="I375" t="inlineStr">
        <is>
          <t>69980</t>
        </is>
      </c>
      <c r="N375" t="inlineStr">
        <is>
          <t>Lost Mary</t>
        </is>
      </c>
      <c r="S375" t="n">
        <v>2</v>
      </c>
      <c r="T375" t="inlineStr">
        <is>
          <t>3</t>
        </is>
      </c>
      <c r="U375" t="inlineStr">
        <is>
          <t>Disposable Vape Nicotine</t>
        </is>
      </c>
      <c r="V375" t="inlineStr">
        <is>
          <t>Active</t>
        </is>
      </c>
      <c r="W375" t="inlineStr"/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n">
        <v>43.75</v>
      </c>
      <c r="AE375" t="n">
        <v>44</v>
      </c>
      <c r="AF375" t="n">
        <v>50.25</v>
      </c>
      <c r="AG375" t="n">
        <v>0</v>
      </c>
      <c r="AH375" t="inlineStr"/>
      <c r="AI375" t="inlineStr">
        <is>
          <t>https://khub-app.s3-accelerate.amazonaws.com/media/prod/67/product/images/0584db2a-f7db-42ce-931c-69e2c7330d8c</t>
        </is>
      </c>
      <c r="AJ375" t="inlineStr"/>
      <c r="AK375" t="inlineStr"/>
    </row>
    <row r="376">
      <c r="A376" t="n">
        <v>117</v>
      </c>
      <c r="B376" t="inlineStr">
        <is>
          <t>Adjust Myflavor 40K Dispo 5Pk-Strawberry Mint Candy</t>
        </is>
      </c>
      <c r="C376" t="inlineStr">
        <is>
          <t>1117</t>
        </is>
      </c>
      <c r="D376" t="n">
        <v>3</v>
      </c>
      <c r="E376" t="inlineStr">
        <is>
          <t>Disposable Vape Nicotine</t>
        </is>
      </c>
      <c r="F376" t="inlineStr"/>
      <c r="G376" t="inlineStr"/>
      <c r="H376" t="inlineStr"/>
      <c r="I376" t="inlineStr">
        <is>
          <t>36277</t>
        </is>
      </c>
      <c r="N376" t="inlineStr">
        <is>
          <t>ADJUST MYFLAVOR</t>
        </is>
      </c>
      <c r="S376" t="n">
        <v>2</v>
      </c>
      <c r="T376" t="inlineStr">
        <is>
          <t>3</t>
        </is>
      </c>
      <c r="U376" t="inlineStr">
        <is>
          <t>Disposable Vape Nicotine</t>
        </is>
      </c>
      <c r="V376" t="inlineStr">
        <is>
          <t>Active</t>
        </is>
      </c>
      <c r="W376" t="inlineStr"/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n">
        <v>44</v>
      </c>
      <c r="AE376" t="n">
        <v>44</v>
      </c>
      <c r="AF376" t="n">
        <v>45</v>
      </c>
      <c r="AG376" t="n">
        <v>0</v>
      </c>
      <c r="AH376" t="inlineStr"/>
      <c r="AI376" t="inlineStr">
        <is>
          <t>https://khub-app.s3-accelerate.amazonaws.com/media/prod/67/product/images/de4b9425-449c-4c54-a44e-eb5e05b5758a</t>
        </is>
      </c>
      <c r="AJ376" t="inlineStr"/>
      <c r="AK376" t="inlineStr"/>
    </row>
    <row r="377">
      <c r="A377" t="n">
        <v>831</v>
      </c>
      <c r="B377" t="inlineStr">
        <is>
          <t>Lost Mary MT35000 Disposable Vape-Scary Berry</t>
        </is>
      </c>
      <c r="C377" t="inlineStr">
        <is>
          <t>1831</t>
        </is>
      </c>
      <c r="D377" t="n">
        <v>3</v>
      </c>
      <c r="E377" t="inlineStr">
        <is>
          <t>Disposable Vape Nicotine</t>
        </is>
      </c>
      <c r="F377" t="inlineStr"/>
      <c r="G377" t="inlineStr"/>
      <c r="H377" t="inlineStr"/>
      <c r="I377" t="inlineStr">
        <is>
          <t>18451</t>
        </is>
      </c>
      <c r="N377" t="inlineStr">
        <is>
          <t>Lost Mary</t>
        </is>
      </c>
      <c r="S377" t="n">
        <v>2</v>
      </c>
      <c r="T377" t="inlineStr">
        <is>
          <t>3</t>
        </is>
      </c>
      <c r="U377" t="inlineStr">
        <is>
          <t>Disposable Vape Nicotine</t>
        </is>
      </c>
      <c r="V377" t="inlineStr">
        <is>
          <t>Active</t>
        </is>
      </c>
      <c r="W377" t="inlineStr"/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n">
        <v>43.75</v>
      </c>
      <c r="AE377" t="n">
        <v>44</v>
      </c>
      <c r="AF377" t="n">
        <v>50.25</v>
      </c>
      <c r="AG377" t="n">
        <v>0</v>
      </c>
      <c r="AH377" t="inlineStr"/>
      <c r="AI377" t="inlineStr">
        <is>
          <t>https://khub-app.s3-accelerate.amazonaws.com/media/prod/67/product/images/1562c1ec-3c7f-4fc0-952a-2b00d0b82f41</t>
        </is>
      </c>
      <c r="AJ377" t="inlineStr"/>
      <c r="AK377" t="inlineStr"/>
    </row>
    <row r="378">
      <c r="A378" t="n">
        <v>120</v>
      </c>
      <c r="B378" t="inlineStr">
        <is>
          <t>Adjust Myflavor 40K Dispo 5Pk-Watermelon Mango Peach</t>
        </is>
      </c>
      <c r="C378" t="inlineStr">
        <is>
          <t>1120</t>
        </is>
      </c>
      <c r="D378" t="n">
        <v>3</v>
      </c>
      <c r="E378" t="inlineStr">
        <is>
          <t>Disposable Vape Nicotine</t>
        </is>
      </c>
      <c r="F378" t="inlineStr"/>
      <c r="G378" t="inlineStr"/>
      <c r="H378" t="inlineStr"/>
      <c r="I378" t="inlineStr">
        <is>
          <t>362710</t>
        </is>
      </c>
      <c r="N378" t="inlineStr">
        <is>
          <t>ADJUST MYFLAVOR</t>
        </is>
      </c>
      <c r="S378" t="n">
        <v>2</v>
      </c>
      <c r="T378" t="inlineStr">
        <is>
          <t>3</t>
        </is>
      </c>
      <c r="U378" t="inlineStr">
        <is>
          <t>Disposable Vape Nicotine</t>
        </is>
      </c>
      <c r="V378" t="inlineStr">
        <is>
          <t>Active</t>
        </is>
      </c>
      <c r="W378" t="inlineStr"/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n">
        <v>44</v>
      </c>
      <c r="AE378" t="n">
        <v>44</v>
      </c>
      <c r="AF378" t="n">
        <v>45</v>
      </c>
      <c r="AG378" t="n">
        <v>0</v>
      </c>
      <c r="AH378" t="inlineStr"/>
      <c r="AI378" t="inlineStr">
        <is>
          <t>https://khub-app.s3-accelerate.amazonaws.com/media/prod/67/product/images/7cadc389-aad9-452a-9db1-ffc98c1a0e2a</t>
        </is>
      </c>
      <c r="AJ378" t="inlineStr"/>
      <c r="AK378" t="inlineStr"/>
    </row>
    <row r="379">
      <c r="A379" t="n">
        <v>692</v>
      </c>
      <c r="B379" t="inlineStr">
        <is>
          <t>VIHO TRX 50K-Miami Mint</t>
        </is>
      </c>
      <c r="C379" t="inlineStr">
        <is>
          <t>1692</t>
        </is>
      </c>
      <c r="D379" t="n">
        <v>3</v>
      </c>
      <c r="E379" t="inlineStr">
        <is>
          <t>Disposable Vape Nicotine</t>
        </is>
      </c>
      <c r="F379" t="inlineStr"/>
      <c r="G379" t="inlineStr"/>
      <c r="H379" t="inlineStr"/>
      <c r="I379" t="inlineStr">
        <is>
          <t>70646</t>
        </is>
      </c>
      <c r="N379" t="inlineStr">
        <is>
          <t>VIHO</t>
        </is>
      </c>
      <c r="S379" t="n">
        <v>2</v>
      </c>
      <c r="T379" t="inlineStr">
        <is>
          <t>3</t>
        </is>
      </c>
      <c r="U379" t="inlineStr">
        <is>
          <t>Disposable Vape Nicotine</t>
        </is>
      </c>
      <c r="V379" t="inlineStr">
        <is>
          <t>Active</t>
        </is>
      </c>
      <c r="W379" t="inlineStr"/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n">
        <v>55</v>
      </c>
      <c r="AE379" t="n">
        <v>55.5</v>
      </c>
      <c r="AF379" t="n">
        <v>65</v>
      </c>
      <c r="AG379" t="n">
        <v>0</v>
      </c>
      <c r="AH379" t="inlineStr"/>
      <c r="AI379" t="inlineStr">
        <is>
          <t>https://khub-app.s3-accelerate.amazonaws.com/media/prod/67/product/images/e707b958-4a21-4c60-b359-0b648bdee867</t>
        </is>
      </c>
      <c r="AJ379" t="inlineStr"/>
      <c r="AK379" t="inlineStr"/>
    </row>
    <row r="380">
      <c r="A380" t="n">
        <v>747</v>
      </c>
      <c r="B380" t="inlineStr">
        <is>
          <t>Chillax PSYLO 35000-Watermelon Ice</t>
        </is>
      </c>
      <c r="C380" t="inlineStr">
        <is>
          <t>1747</t>
        </is>
      </c>
      <c r="D380" t="n">
        <v>3</v>
      </c>
      <c r="E380" t="inlineStr">
        <is>
          <t>Disposable Vape Nicotine</t>
        </is>
      </c>
      <c r="F380" t="inlineStr"/>
      <c r="G380" t="inlineStr"/>
      <c r="H380" t="inlineStr"/>
      <c r="I380" t="inlineStr">
        <is>
          <t>73099</t>
        </is>
      </c>
      <c r="N380" t="inlineStr">
        <is>
          <t>Chillax</t>
        </is>
      </c>
      <c r="S380" t="n">
        <v>2</v>
      </c>
      <c r="T380" t="inlineStr">
        <is>
          <t>3</t>
        </is>
      </c>
      <c r="U380" t="inlineStr">
        <is>
          <t>Disposable Vape Nicotine</t>
        </is>
      </c>
      <c r="V380" t="inlineStr">
        <is>
          <t>Active</t>
        </is>
      </c>
      <c r="W380" t="inlineStr"/>
      <c r="X380" t="inlineStr">
        <is>
          <t>Y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Y</t>
        </is>
      </c>
      <c r="AD380" t="n">
        <v>35</v>
      </c>
      <c r="AE380" t="n">
        <v>35</v>
      </c>
      <c r="AF380" t="n">
        <v>37.5</v>
      </c>
      <c r="AG380" t="n">
        <v>13</v>
      </c>
      <c r="AH380" t="inlineStr"/>
      <c r="AI380" t="inlineStr">
        <is>
          <t>https://khub-app.s3-accelerate.amazonaws.com/media/prod/67/product/images/1c2fc264-903f-4fcd-b143-86033df9ccfc</t>
        </is>
      </c>
      <c r="AJ380" t="inlineStr"/>
      <c r="AK380" t="inlineStr"/>
    </row>
    <row r="381">
      <c r="A381" t="n">
        <v>111</v>
      </c>
      <c r="B381" t="inlineStr">
        <is>
          <t>Adjust Myflavor 40K Dispo 5Pk-Midnight Ice Chill</t>
        </is>
      </c>
      <c r="C381" t="inlineStr">
        <is>
          <t>1111</t>
        </is>
      </c>
      <c r="D381" t="n">
        <v>3</v>
      </c>
      <c r="E381" t="inlineStr">
        <is>
          <t>Disposable Vape Nicotine</t>
        </is>
      </c>
      <c r="F381" t="inlineStr"/>
      <c r="G381" t="inlineStr"/>
      <c r="H381" t="inlineStr"/>
      <c r="I381" t="inlineStr">
        <is>
          <t>36271</t>
        </is>
      </c>
      <c r="N381" t="inlineStr">
        <is>
          <t>ADJUST MYFLAVOR</t>
        </is>
      </c>
      <c r="S381" t="n">
        <v>2</v>
      </c>
      <c r="T381" t="inlineStr">
        <is>
          <t>3</t>
        </is>
      </c>
      <c r="U381" t="inlineStr">
        <is>
          <t>Disposable Vape Nicotine</t>
        </is>
      </c>
      <c r="V381" t="inlineStr">
        <is>
          <t>Active</t>
        </is>
      </c>
      <c r="W381" t="inlineStr"/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n">
        <v>44</v>
      </c>
      <c r="AE381" t="n">
        <v>44</v>
      </c>
      <c r="AF381" t="n">
        <v>45</v>
      </c>
      <c r="AG381" t="n">
        <v>0</v>
      </c>
      <c r="AH381" t="inlineStr"/>
      <c r="AI381" t="inlineStr">
        <is>
          <t>https://khub-app.s3-accelerate.amazonaws.com/media/prod/67/product/images/edee5450-4129-444f-9bb7-c3279c9a0b88</t>
        </is>
      </c>
      <c r="AJ381" t="inlineStr"/>
      <c r="AK381" t="inlineStr"/>
    </row>
    <row r="382">
      <c r="A382" t="n">
        <v>382</v>
      </c>
      <c r="B382" t="inlineStr">
        <is>
          <t>Lost Mary Mo20000 Pro Disposable (Display Box Of 5)-Grape Jelly (Super Edition)</t>
        </is>
      </c>
      <c r="C382" t="inlineStr">
        <is>
          <t>1382</t>
        </is>
      </c>
      <c r="D382" t="n">
        <v>3</v>
      </c>
      <c r="E382" t="inlineStr">
        <is>
          <t>Disposable Vape Nicotine</t>
        </is>
      </c>
      <c r="F382" t="inlineStr"/>
      <c r="G382" t="inlineStr"/>
      <c r="H382" t="inlineStr"/>
      <c r="I382" t="inlineStr">
        <is>
          <t>421225</t>
        </is>
      </c>
      <c r="N382" t="inlineStr">
        <is>
          <t>Lost Mary</t>
        </is>
      </c>
      <c r="S382" t="n">
        <v>2</v>
      </c>
      <c r="T382" t="inlineStr">
        <is>
          <t>3</t>
        </is>
      </c>
      <c r="U382" t="inlineStr">
        <is>
          <t>Disposable Vape Nicotine</t>
        </is>
      </c>
      <c r="V382" t="inlineStr">
        <is>
          <t>Active</t>
        </is>
      </c>
      <c r="W382" t="inlineStr"/>
      <c r="X382" t="inlineStr">
        <is>
          <t>Y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n">
        <v>44</v>
      </c>
      <c r="AE382" t="n">
        <v>44</v>
      </c>
      <c r="AF382" t="n">
        <v>54</v>
      </c>
      <c r="AG382" t="n">
        <v>0</v>
      </c>
      <c r="AH382" t="inlineStr"/>
      <c r="AI382" t="inlineStr">
        <is>
          <t>https://khub-app.s3-accelerate.amazonaws.com/media/prod/67/product/images/bff6538b-4182-443d-9136-ea7d63a9034c</t>
        </is>
      </c>
      <c r="AJ382" t="inlineStr"/>
      <c r="AK382" t="inlineStr"/>
    </row>
    <row r="383">
      <c r="A383" t="n">
        <v>750</v>
      </c>
      <c r="B383" t="inlineStr">
        <is>
          <t>Lost Mary MT35000 Disposable Vape-Strawmelon Peach</t>
        </is>
      </c>
      <c r="C383" t="inlineStr">
        <is>
          <t>1750</t>
        </is>
      </c>
      <c r="D383" t="n">
        <v>3</v>
      </c>
      <c r="E383" t="inlineStr">
        <is>
          <t>Disposable Vape Nicotine</t>
        </is>
      </c>
      <c r="F383" t="inlineStr"/>
      <c r="G383" t="inlineStr"/>
      <c r="H383" t="inlineStr"/>
      <c r="I383" t="inlineStr">
        <is>
          <t>53601</t>
        </is>
      </c>
      <c r="N383" t="inlineStr">
        <is>
          <t>Lost Mary</t>
        </is>
      </c>
      <c r="S383" t="n">
        <v>2</v>
      </c>
      <c r="T383" t="inlineStr">
        <is>
          <t>3</t>
        </is>
      </c>
      <c r="U383" t="inlineStr">
        <is>
          <t>Disposable Vape Nicotine</t>
        </is>
      </c>
      <c r="V383" t="inlineStr">
        <is>
          <t>Active</t>
        </is>
      </c>
      <c r="W383" t="inlineStr"/>
      <c r="X383" t="inlineStr">
        <is>
          <t>Y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n">
        <v>43.75</v>
      </c>
      <c r="AE383" t="n">
        <v>44</v>
      </c>
      <c r="AF383" t="n">
        <v>50.25</v>
      </c>
      <c r="AG383" t="n">
        <v>0</v>
      </c>
      <c r="AH383" t="inlineStr"/>
      <c r="AI383" t="inlineStr">
        <is>
          <t>https://khub-app.s3-accelerate.amazonaws.com/media/prod/67/product/images/475c84a1-9219-4c44-a644-189d8826b00c</t>
        </is>
      </c>
      <c r="AJ383" t="inlineStr">
        <is>
          <t>https://khub-app.s3-accelerate.amazonaws.com/media/prod/67/product/images/28002b7a-5311-4d3f-bd0d-ea64714c114b</t>
        </is>
      </c>
      <c r="AK383" t="inlineStr"/>
    </row>
    <row r="384">
      <c r="A384" t="n">
        <v>926</v>
      </c>
      <c r="B384" t="inlineStr">
        <is>
          <t>RAZ TN9000-Polar Ice</t>
        </is>
      </c>
      <c r="C384" t="inlineStr">
        <is>
          <t>1926</t>
        </is>
      </c>
      <c r="D384" t="n">
        <v>3</v>
      </c>
      <c r="E384" t="inlineStr">
        <is>
          <t>Disposable Vape Nicotine</t>
        </is>
      </c>
      <c r="F384" t="inlineStr"/>
      <c r="G384" t="inlineStr"/>
      <c r="H384" t="inlineStr"/>
      <c r="I384" t="inlineStr">
        <is>
          <t>44230</t>
        </is>
      </c>
      <c r="N384" t="inlineStr">
        <is>
          <t>RAZ</t>
        </is>
      </c>
      <c r="S384" t="n">
        <v>2</v>
      </c>
      <c r="T384" t="inlineStr">
        <is>
          <t>3</t>
        </is>
      </c>
      <c r="U384" t="inlineStr">
        <is>
          <t>Disposable Vape Nicotine</t>
        </is>
      </c>
      <c r="V384" t="inlineStr">
        <is>
          <t>Active</t>
        </is>
      </c>
      <c r="W384" t="inlineStr"/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n">
        <v>46</v>
      </c>
      <c r="AE384" t="n">
        <v>46</v>
      </c>
      <c r="AF384" t="n">
        <v>47.5</v>
      </c>
      <c r="AG384" t="n">
        <v>0</v>
      </c>
      <c r="AH384" t="inlineStr"/>
      <c r="AI384" t="inlineStr">
        <is>
          <t>https://khub-app.s3-accelerate.amazonaws.com/media/product/images/product-coming-soon.png</t>
        </is>
      </c>
      <c r="AJ384" t="inlineStr"/>
      <c r="AK384" t="inlineStr"/>
    </row>
    <row r="385">
      <c r="A385" t="n">
        <v>749</v>
      </c>
      <c r="B385" t="inlineStr">
        <is>
          <t>Lost Mary MT35000 Disposable Vape-Orange Passion Mango</t>
        </is>
      </c>
      <c r="C385" t="inlineStr">
        <is>
          <t>1749</t>
        </is>
      </c>
      <c r="D385" t="n">
        <v>3</v>
      </c>
      <c r="E385" t="inlineStr">
        <is>
          <t>Disposable Vape Nicotine</t>
        </is>
      </c>
      <c r="F385" t="inlineStr"/>
      <c r="G385" t="inlineStr"/>
      <c r="H385" t="inlineStr"/>
      <c r="I385" t="inlineStr">
        <is>
          <t>53600</t>
        </is>
      </c>
      <c r="N385" t="inlineStr">
        <is>
          <t>Lost Mary</t>
        </is>
      </c>
      <c r="S385" t="n">
        <v>2</v>
      </c>
      <c r="T385" t="inlineStr">
        <is>
          <t>3</t>
        </is>
      </c>
      <c r="U385" t="inlineStr">
        <is>
          <t>Disposable Vape Nicotine</t>
        </is>
      </c>
      <c r="V385" t="inlineStr">
        <is>
          <t>Active</t>
        </is>
      </c>
      <c r="W385" t="inlineStr"/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n">
        <v>43.75</v>
      </c>
      <c r="AE385" t="n">
        <v>44</v>
      </c>
      <c r="AF385" t="n">
        <v>50.25</v>
      </c>
      <c r="AG385" t="n">
        <v>0</v>
      </c>
      <c r="AH385" t="inlineStr"/>
      <c r="AI385" t="inlineStr">
        <is>
          <t>https://khub-app.s3-accelerate.amazonaws.com/media/prod/67/product/images/95c3368b-e6db-440c-97aa-f6bcdaf62781</t>
        </is>
      </c>
      <c r="AJ385" t="inlineStr">
        <is>
          <t>https://khub-app.s3-accelerate.amazonaws.com/media/prod/67/product/images/c380b757-4e2e-45cc-bc9c-24c4cb905ea7</t>
        </is>
      </c>
      <c r="AK385" t="inlineStr"/>
    </row>
    <row r="386">
      <c r="A386" t="n">
        <v>689</v>
      </c>
      <c r="B386" t="inlineStr">
        <is>
          <t>VIHO TRX 50K-Blueberry Watermelon</t>
        </is>
      </c>
      <c r="C386" t="inlineStr">
        <is>
          <t>1689</t>
        </is>
      </c>
      <c r="D386" t="n">
        <v>3</v>
      </c>
      <c r="E386" t="inlineStr">
        <is>
          <t>Disposable Vape Nicotine</t>
        </is>
      </c>
      <c r="F386" t="inlineStr"/>
      <c r="G386" t="inlineStr"/>
      <c r="H386" t="inlineStr"/>
      <c r="I386" t="inlineStr">
        <is>
          <t>70643</t>
        </is>
      </c>
      <c r="N386" t="inlineStr">
        <is>
          <t>VIHO</t>
        </is>
      </c>
      <c r="S386" t="n">
        <v>2</v>
      </c>
      <c r="T386" t="inlineStr">
        <is>
          <t>3</t>
        </is>
      </c>
      <c r="U386" t="inlineStr">
        <is>
          <t>Disposable Vape Nicotine</t>
        </is>
      </c>
      <c r="V386" t="inlineStr">
        <is>
          <t>Active</t>
        </is>
      </c>
      <c r="W386" t="inlineStr"/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n">
        <v>55</v>
      </c>
      <c r="AE386" t="n">
        <v>55.5</v>
      </c>
      <c r="AF386" t="n">
        <v>65</v>
      </c>
      <c r="AG386" t="n">
        <v>0</v>
      </c>
      <c r="AH386" t="inlineStr"/>
      <c r="AI386" t="inlineStr">
        <is>
          <t>https://khub-app.s3-accelerate.amazonaws.com/media/prod/67/product/images/77caa55f-229d-4fd3-8e91-0e22ff4d19cf</t>
        </is>
      </c>
      <c r="AJ386" t="inlineStr"/>
      <c r="AK386" t="inlineStr"/>
    </row>
    <row r="387">
      <c r="A387" t="n">
        <v>693</v>
      </c>
      <c r="B387" t="inlineStr">
        <is>
          <t>VIHO TRX 50K-Peachy Peach</t>
        </is>
      </c>
      <c r="C387" t="inlineStr">
        <is>
          <t>1693</t>
        </is>
      </c>
      <c r="D387" t="n">
        <v>3</v>
      </c>
      <c r="E387" t="inlineStr">
        <is>
          <t>Disposable Vape Nicotine</t>
        </is>
      </c>
      <c r="F387" t="inlineStr"/>
      <c r="G387" t="inlineStr"/>
      <c r="H387" t="inlineStr"/>
      <c r="I387" t="inlineStr">
        <is>
          <t>70647</t>
        </is>
      </c>
      <c r="N387" t="inlineStr">
        <is>
          <t>VIHO</t>
        </is>
      </c>
      <c r="S387" t="n">
        <v>2</v>
      </c>
      <c r="T387" t="inlineStr">
        <is>
          <t>3</t>
        </is>
      </c>
      <c r="U387" t="inlineStr">
        <is>
          <t>Disposable Vape Nicotine</t>
        </is>
      </c>
      <c r="V387" t="inlineStr">
        <is>
          <t>Active</t>
        </is>
      </c>
      <c r="W387" t="inlineStr"/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n">
        <v>55</v>
      </c>
      <c r="AE387" t="n">
        <v>55.5</v>
      </c>
      <c r="AF387" t="n">
        <v>65</v>
      </c>
      <c r="AG387" t="n">
        <v>0</v>
      </c>
      <c r="AH387" t="inlineStr"/>
      <c r="AI387" t="inlineStr">
        <is>
          <t>https://khub-app.s3-accelerate.amazonaws.com/media/prod/67/product/images/2f8ad4a6-da51-435a-9ed5-3c548611a449</t>
        </is>
      </c>
      <c r="AJ387" t="inlineStr"/>
      <c r="AK387" t="inlineStr"/>
    </row>
    <row r="388">
      <c r="A388" t="n">
        <v>702</v>
      </c>
      <c r="B388" t="inlineStr">
        <is>
          <t>Magic 10ct. Gummies-Sour Watermelon</t>
        </is>
      </c>
      <c r="C388" t="inlineStr">
        <is>
          <t>1702</t>
        </is>
      </c>
      <c r="D388" t="n">
        <v>5</v>
      </c>
      <c r="E388" t="inlineStr">
        <is>
          <t>Mushrooms and Edibles</t>
        </is>
      </c>
      <c r="F388" t="inlineStr"/>
      <c r="G388" t="inlineStr"/>
      <c r="H388" t="inlineStr"/>
      <c r="I388" t="inlineStr">
        <is>
          <t>83943</t>
        </is>
      </c>
      <c r="N388" t="inlineStr">
        <is>
          <t>MY MAGIC SHROOMS</t>
        </is>
      </c>
      <c r="S388" t="n">
        <v>2</v>
      </c>
      <c r="T388" t="inlineStr">
        <is>
          <t>5</t>
        </is>
      </c>
      <c r="U388" t="inlineStr">
        <is>
          <t>Mushrooms and Edibles</t>
        </is>
      </c>
      <c r="V388" t="inlineStr">
        <is>
          <t>Active</t>
        </is>
      </c>
      <c r="W388" t="inlineStr"/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n">
        <v>45</v>
      </c>
      <c r="AE388" t="n">
        <v>45</v>
      </c>
      <c r="AF388" t="n">
        <v>46</v>
      </c>
      <c r="AG388" t="n">
        <v>0</v>
      </c>
      <c r="AH388" t="inlineStr"/>
      <c r="AI388" t="inlineStr">
        <is>
          <t>https://khub-app.s3-accelerate.amazonaws.com/media/prod/67/product/images/6089478b-81e2-43d2-bc80-02236dc4598a</t>
        </is>
      </c>
      <c r="AJ388" t="inlineStr"/>
      <c r="AK388" t="inlineStr"/>
    </row>
    <row r="389">
      <c r="A389" t="n">
        <v>613</v>
      </c>
      <c r="B389" t="inlineStr">
        <is>
          <t>FVKD Diamond Infused Hash Holez Pre-Rolls (2 Grams x 2 Pack)-Rainbow Sherbet</t>
        </is>
      </c>
      <c r="C389" t="inlineStr">
        <is>
          <t>1613</t>
        </is>
      </c>
      <c r="D389" t="n">
        <v>4</v>
      </c>
      <c r="E389" t="inlineStr">
        <is>
          <t>Delta Pre-Roll &amp; Flower</t>
        </is>
      </c>
      <c r="F389" t="inlineStr"/>
      <c r="G389" t="inlineStr"/>
      <c r="H389" t="inlineStr"/>
      <c r="I389" t="inlineStr">
        <is>
          <t>58214</t>
        </is>
      </c>
      <c r="N389" t="inlineStr">
        <is>
          <t>FVKD</t>
        </is>
      </c>
      <c r="S389" t="n">
        <v>2</v>
      </c>
      <c r="T389" t="inlineStr">
        <is>
          <t>4</t>
        </is>
      </c>
      <c r="U389" t="inlineStr">
        <is>
          <t>Delta Pre-Roll &amp; Flower</t>
        </is>
      </c>
      <c r="V389" t="inlineStr">
        <is>
          <t>Active</t>
        </is>
      </c>
      <c r="W389" t="inlineStr"/>
      <c r="X389" t="inlineStr">
        <is>
          <t>Y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n">
        <v>16</v>
      </c>
      <c r="AE389" t="n">
        <v>16</v>
      </c>
      <c r="AF389" t="n">
        <v>17</v>
      </c>
      <c r="AG389" t="n">
        <v>0</v>
      </c>
      <c r="AH389" t="inlineStr"/>
      <c r="AI389" t="inlineStr">
        <is>
          <t>https://khub-app.s3-accelerate.amazonaws.com/media/prod/67/product/images/a919ef39-fd10-4377-beea-2bf13a3c7945</t>
        </is>
      </c>
      <c r="AJ389" t="inlineStr"/>
      <c r="AK389" t="inlineStr"/>
    </row>
    <row r="390">
      <c r="A390" t="n">
        <v>732</v>
      </c>
      <c r="B390" t="inlineStr">
        <is>
          <t>PILLOW TALK 40K DISPO 5PK-Winter Green</t>
        </is>
      </c>
      <c r="C390" t="inlineStr">
        <is>
          <t>1732</t>
        </is>
      </c>
      <c r="D390" t="n">
        <v>3</v>
      </c>
      <c r="E390" t="inlineStr">
        <is>
          <t>Disposable Vape Nicotine</t>
        </is>
      </c>
      <c r="F390" t="inlineStr"/>
      <c r="G390" t="inlineStr"/>
      <c r="H390" t="inlineStr"/>
      <c r="I390" t="inlineStr">
        <is>
          <t>934719</t>
        </is>
      </c>
      <c r="N390" t="inlineStr">
        <is>
          <t>Pillow Talk</t>
        </is>
      </c>
      <c r="S390" t="n">
        <v>2</v>
      </c>
      <c r="T390" t="inlineStr">
        <is>
          <t>3</t>
        </is>
      </c>
      <c r="U390" t="inlineStr">
        <is>
          <t>Disposable Vape Nicotine</t>
        </is>
      </c>
      <c r="V390" t="inlineStr">
        <is>
          <t>Active</t>
        </is>
      </c>
      <c r="W390" t="inlineStr"/>
      <c r="X390" t="inlineStr">
        <is>
          <t>Y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n">
        <v>46.25</v>
      </c>
      <c r="AE390" t="n">
        <v>46.5</v>
      </c>
      <c r="AF390" t="n">
        <v>60</v>
      </c>
      <c r="AG390" t="n">
        <v>9</v>
      </c>
      <c r="AH390" t="inlineStr"/>
      <c r="AI390" t="inlineStr">
        <is>
          <t>https://khub-app.s3-accelerate.amazonaws.com/media/prod/67/product/images/9ba82e17-937a-4dc7-845b-d61bc4642c6c</t>
        </is>
      </c>
      <c r="AJ390" t="inlineStr"/>
      <c r="AK390" t="inlineStr"/>
    </row>
    <row r="391">
      <c r="A391" t="n">
        <v>704</v>
      </c>
      <c r="B391" t="inlineStr">
        <is>
          <t>Magic 10ct. Gummies-Tropical Punch</t>
        </is>
      </c>
      <c r="C391" t="inlineStr">
        <is>
          <t>1704</t>
        </is>
      </c>
      <c r="D391" t="n">
        <v>5</v>
      </c>
      <c r="E391" t="inlineStr">
        <is>
          <t>Mushrooms and Edibles</t>
        </is>
      </c>
      <c r="F391" t="inlineStr"/>
      <c r="G391" t="inlineStr"/>
      <c r="H391" t="inlineStr"/>
      <c r="I391" t="inlineStr">
        <is>
          <t>83945</t>
        </is>
      </c>
      <c r="N391" t="inlineStr">
        <is>
          <t>MY MAGIC SHROOMS</t>
        </is>
      </c>
      <c r="S391" t="n">
        <v>2</v>
      </c>
      <c r="T391" t="inlineStr">
        <is>
          <t>5</t>
        </is>
      </c>
      <c r="U391" t="inlineStr">
        <is>
          <t>Mushrooms and Edibles</t>
        </is>
      </c>
      <c r="V391" t="inlineStr">
        <is>
          <t>Active</t>
        </is>
      </c>
      <c r="W391" t="inlineStr"/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n">
        <v>45</v>
      </c>
      <c r="AE391" t="n">
        <v>45</v>
      </c>
      <c r="AF391" t="n">
        <v>46</v>
      </c>
      <c r="AG391" t="n">
        <v>0</v>
      </c>
      <c r="AH391" t="inlineStr"/>
      <c r="AI391" t="inlineStr">
        <is>
          <t>https://khub-app.s3-accelerate.amazonaws.com/media/prod/67/product/images/0969ac9d-cd94-4519-b624-6a28d2a9beae</t>
        </is>
      </c>
      <c r="AJ391" t="inlineStr"/>
      <c r="AK391" t="inlineStr"/>
    </row>
    <row r="392">
      <c r="A392" t="n">
        <v>710</v>
      </c>
      <c r="B392" t="inlineStr">
        <is>
          <t>Magic 2ct. Mini-Pack Gummies-Strawberry</t>
        </is>
      </c>
      <c r="C392" t="inlineStr">
        <is>
          <t>1710</t>
        </is>
      </c>
      <c r="D392" t="n">
        <v>5</v>
      </c>
      <c r="E392" t="inlineStr">
        <is>
          <t>Mushrooms and Edibles</t>
        </is>
      </c>
      <c r="F392" t="inlineStr"/>
      <c r="G392" t="inlineStr"/>
      <c r="H392" t="inlineStr"/>
      <c r="I392" t="inlineStr">
        <is>
          <t>95665</t>
        </is>
      </c>
      <c r="N392" t="inlineStr">
        <is>
          <t>MY MAGIC SHROOMS</t>
        </is>
      </c>
      <c r="S392" t="n">
        <v>2</v>
      </c>
      <c r="T392" t="inlineStr">
        <is>
          <t>5</t>
        </is>
      </c>
      <c r="U392" t="inlineStr">
        <is>
          <t>Mushrooms and Edibles</t>
        </is>
      </c>
      <c r="V392" t="inlineStr">
        <is>
          <t>Active</t>
        </is>
      </c>
      <c r="W392" t="inlineStr"/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n">
        <v>40</v>
      </c>
      <c r="AE392" t="n">
        <v>40</v>
      </c>
      <c r="AF392" t="n">
        <v>41</v>
      </c>
      <c r="AG392" t="n">
        <v>0</v>
      </c>
      <c r="AH392" t="inlineStr"/>
      <c r="AI392" t="inlineStr">
        <is>
          <t>https://khub-app.s3-accelerate.amazonaws.com/media/prod/67/product/images/13b5f2c9-1f57-46a8-bc37-4617ce4908c5</t>
        </is>
      </c>
      <c r="AJ392" t="inlineStr"/>
      <c r="AK392" t="inlineStr"/>
    </row>
    <row r="393">
      <c r="A393" t="n">
        <v>711</v>
      </c>
      <c r="B393" t="inlineStr">
        <is>
          <t>Magic 2ct. Mini-Pack Gummies-Tropical Punch</t>
        </is>
      </c>
      <c r="C393" t="inlineStr">
        <is>
          <t>1711</t>
        </is>
      </c>
      <c r="D393" t="n">
        <v>5</v>
      </c>
      <c r="E393" t="inlineStr">
        <is>
          <t>Mushrooms and Edibles</t>
        </is>
      </c>
      <c r="F393" t="inlineStr"/>
      <c r="G393" t="inlineStr"/>
      <c r="H393" t="inlineStr"/>
      <c r="I393" t="inlineStr">
        <is>
          <t>95666</t>
        </is>
      </c>
      <c r="N393" t="inlineStr">
        <is>
          <t>MY MAGIC SHROOMS</t>
        </is>
      </c>
      <c r="S393" t="n">
        <v>2</v>
      </c>
      <c r="T393" t="inlineStr">
        <is>
          <t>5</t>
        </is>
      </c>
      <c r="U393" t="inlineStr">
        <is>
          <t>Mushrooms and Edibles</t>
        </is>
      </c>
      <c r="V393" t="inlineStr">
        <is>
          <t>Active</t>
        </is>
      </c>
      <c r="W393" t="inlineStr"/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n">
        <v>40</v>
      </c>
      <c r="AE393" t="n">
        <v>40</v>
      </c>
      <c r="AF393" t="n">
        <v>41</v>
      </c>
      <c r="AG393" t="n">
        <v>0</v>
      </c>
      <c r="AH393" t="inlineStr"/>
      <c r="AI393" t="inlineStr">
        <is>
          <t>https://khub-app.s3-accelerate.amazonaws.com/media/prod/67/product/images/793ece37-8b3f-463f-9913-2fc2b7bed323</t>
        </is>
      </c>
      <c r="AJ393" t="inlineStr"/>
      <c r="AK393" t="inlineStr"/>
    </row>
    <row r="394">
      <c r="A394" t="n">
        <v>901</v>
      </c>
      <c r="B394" t="inlineStr">
        <is>
          <t>Dinner Lady - Berry Cherry Lime- Lime Berry Orange</t>
        </is>
      </c>
      <c r="C394" t="inlineStr">
        <is>
          <t>1901</t>
        </is>
      </c>
      <c r="D394" t="n">
        <v>3</v>
      </c>
      <c r="E394" t="inlineStr">
        <is>
          <t>Disposable Vape Nicotine</t>
        </is>
      </c>
      <c r="F394" t="inlineStr"/>
      <c r="G394" t="inlineStr"/>
      <c r="H394" t="inlineStr"/>
      <c r="I394" t="inlineStr">
        <is>
          <t>69115</t>
        </is>
      </c>
      <c r="N394" t="inlineStr">
        <is>
          <t>Dinner Lady</t>
        </is>
      </c>
      <c r="S394" t="n">
        <v>2</v>
      </c>
      <c r="T394" t="inlineStr">
        <is>
          <t>3</t>
        </is>
      </c>
      <c r="U394" t="inlineStr">
        <is>
          <t>Disposable Vape Nicotine</t>
        </is>
      </c>
      <c r="V394" t="inlineStr">
        <is>
          <t>Active</t>
        </is>
      </c>
      <c r="W394" t="inlineStr"/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n">
        <v>43.75</v>
      </c>
      <c r="AE394" t="n">
        <v>43.75</v>
      </c>
      <c r="AF394" t="n">
        <v>50</v>
      </c>
      <c r="AG394" t="n">
        <v>0</v>
      </c>
      <c r="AH394" t="inlineStr"/>
      <c r="AI394" t="inlineStr">
        <is>
          <t>https://khub-app.s3-accelerate.amazonaws.com/media/prod/67/product/images/26ba00eb-cf93-49b1-8c1d-e6edcdae44a1</t>
        </is>
      </c>
      <c r="AJ394" t="inlineStr"/>
      <c r="AK394" t="inlineStr"/>
    </row>
    <row r="395">
      <c r="A395" t="n">
        <v>821</v>
      </c>
      <c r="B395" t="inlineStr">
        <is>
          <t>NIQ Pearl 50k-White Gummi</t>
        </is>
      </c>
      <c r="C395" t="inlineStr">
        <is>
          <t>1821</t>
        </is>
      </c>
      <c r="D395" t="n">
        <v>3</v>
      </c>
      <c r="E395" t="inlineStr">
        <is>
          <t>Disposable Vape Nicotine</t>
        </is>
      </c>
      <c r="F395" t="inlineStr"/>
      <c r="G395" t="inlineStr"/>
      <c r="H395" t="inlineStr"/>
      <c r="I395" t="inlineStr">
        <is>
          <t>96777</t>
        </is>
      </c>
      <c r="N395" t="inlineStr">
        <is>
          <t>NIQ</t>
        </is>
      </c>
      <c r="S395" t="n">
        <v>2</v>
      </c>
      <c r="T395" t="inlineStr">
        <is>
          <t>3</t>
        </is>
      </c>
      <c r="U395" t="inlineStr">
        <is>
          <t>Disposable Vape Nicotine</t>
        </is>
      </c>
      <c r="V395" t="inlineStr">
        <is>
          <t>Active</t>
        </is>
      </c>
      <c r="W395" t="inlineStr"/>
      <c r="X395" t="inlineStr">
        <is>
          <t>Y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n">
        <v>40</v>
      </c>
      <c r="AE395" t="n">
        <v>40</v>
      </c>
      <c r="AF395" t="n">
        <v>42.5</v>
      </c>
      <c r="AG395" t="n">
        <v>0</v>
      </c>
      <c r="AH395" t="inlineStr"/>
      <c r="AI395" t="inlineStr">
        <is>
          <t>https://khub-app.s3-accelerate.amazonaws.com/media/prod/67/product/images/d335392e-ab5d-4640-aa7d-fcb192c8145a</t>
        </is>
      </c>
      <c r="AJ395" t="inlineStr"/>
      <c r="AK395" t="inlineStr"/>
    </row>
    <row r="396">
      <c r="A396" t="n">
        <v>358</v>
      </c>
      <c r="B396" t="inlineStr">
        <is>
          <t>Lost Mary Mo20000 Pro Disposable (Display Box Of 5)- Sour Apple Ice</t>
        </is>
      </c>
      <c r="C396" t="inlineStr">
        <is>
          <t>1358</t>
        </is>
      </c>
      <c r="D396" t="n">
        <v>3</v>
      </c>
      <c r="E396" t="inlineStr">
        <is>
          <t>Disposable Vape Nicotine</t>
        </is>
      </c>
      <c r="F396" t="inlineStr"/>
      <c r="G396" t="inlineStr"/>
      <c r="H396" t="inlineStr"/>
      <c r="I396" t="inlineStr">
        <is>
          <t>42121</t>
        </is>
      </c>
      <c r="N396" t="inlineStr">
        <is>
          <t>Lost Mary</t>
        </is>
      </c>
      <c r="S396" t="n">
        <v>2</v>
      </c>
      <c r="T396" t="inlineStr">
        <is>
          <t>2</t>
        </is>
      </c>
      <c r="U396" t="inlineStr">
        <is>
          <t>Disposable Delta Vapes</t>
        </is>
      </c>
      <c r="V396" t="inlineStr">
        <is>
          <t>Active</t>
        </is>
      </c>
      <c r="W396" t="inlineStr"/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n">
        <v>44</v>
      </c>
      <c r="AE396" t="n">
        <v>44</v>
      </c>
      <c r="AF396" t="n">
        <v>54</v>
      </c>
      <c r="AG396" t="n">
        <v>0</v>
      </c>
      <c r="AH396" t="inlineStr"/>
      <c r="AI396" t="inlineStr">
        <is>
          <t>https://khub-app.s3-accelerate.amazonaws.com/media/prod/67/product/images/52867a87-cf1b-4af4-b45d-0e87e572df25</t>
        </is>
      </c>
      <c r="AJ396" t="inlineStr"/>
      <c r="AK396" t="inlineStr"/>
    </row>
    <row r="397">
      <c r="A397" t="n">
        <v>889</v>
      </c>
      <c r="B397" t="inlineStr">
        <is>
          <t>RAZ TN9000- Miami mint</t>
        </is>
      </c>
      <c r="C397" t="inlineStr">
        <is>
          <t>1889</t>
        </is>
      </c>
      <c r="D397" t="n">
        <v>3</v>
      </c>
      <c r="E397" t="inlineStr">
        <is>
          <t>Disposable Vape Nicotine</t>
        </is>
      </c>
      <c r="F397" t="inlineStr"/>
      <c r="G397" t="inlineStr"/>
      <c r="H397" t="inlineStr"/>
      <c r="I397" t="inlineStr">
        <is>
          <t>102566</t>
        </is>
      </c>
      <c r="J397" t="inlineStr"/>
      <c r="K397" t="inlineStr"/>
      <c r="N397" t="inlineStr">
        <is>
          <t>RAZ</t>
        </is>
      </c>
      <c r="O397" t="inlineStr"/>
      <c r="P397" t="inlineStr"/>
      <c r="Q397" t="inlineStr"/>
      <c r="S397" t="n">
        <v>2</v>
      </c>
      <c r="T397" t="inlineStr">
        <is>
          <t>3</t>
        </is>
      </c>
      <c r="U397" t="inlineStr">
        <is>
          <t>Disposable Vape Nicotine</t>
        </is>
      </c>
      <c r="V397" t="inlineStr">
        <is>
          <t>Active</t>
        </is>
      </c>
      <c r="W397" t="inlineStr"/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n">
        <v>46</v>
      </c>
      <c r="AE397" t="n">
        <v>46</v>
      </c>
      <c r="AF397" t="n">
        <v>47.5</v>
      </c>
      <c r="AG397" t="n">
        <v>0</v>
      </c>
      <c r="AH397" t="inlineStr"/>
      <c r="AI397" t="inlineStr">
        <is>
          <t>https://khub-app.s3-accelerate.amazonaws.com/media/prod/67/product/images/e4414a2c-2544-4487-bfa4-a39182826389</t>
        </is>
      </c>
      <c r="AJ397" t="inlineStr">
        <is>
          <t>https://khub-app.s3-accelerate.amazonaws.com/media/prod/67/product/images/04a6112c-2cf1-45f0-8a5d-5d2deff77e2f</t>
        </is>
      </c>
      <c r="AK397" t="inlineStr"/>
    </row>
    <row r="398">
      <c r="A398" t="n">
        <v>404</v>
      </c>
      <c r="B398" t="inlineStr">
        <is>
          <t>Lost Mary Mt 15K Dispo-Watermelon Ice</t>
        </is>
      </c>
      <c r="C398" t="inlineStr">
        <is>
          <t>1404</t>
        </is>
      </c>
      <c r="D398" t="n">
        <v>3</v>
      </c>
      <c r="E398" t="inlineStr">
        <is>
          <t>Disposable Vape Nicotine</t>
        </is>
      </c>
      <c r="F398" t="inlineStr"/>
      <c r="G398" t="inlineStr"/>
      <c r="H398" t="inlineStr"/>
      <c r="I398" t="inlineStr">
        <is>
          <t>56222</t>
        </is>
      </c>
      <c r="N398" t="inlineStr">
        <is>
          <t>Lost Mary</t>
        </is>
      </c>
      <c r="S398" t="n">
        <v>2</v>
      </c>
      <c r="T398" t="inlineStr">
        <is>
          <t>3</t>
        </is>
      </c>
      <c r="U398" t="inlineStr">
        <is>
          <t>Disposable Vape Nicotine</t>
        </is>
      </c>
      <c r="V398" t="inlineStr">
        <is>
          <t>Active</t>
        </is>
      </c>
      <c r="W398" t="inlineStr"/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n">
        <v>42</v>
      </c>
      <c r="AE398" t="n">
        <v>42</v>
      </c>
      <c r="AF398" t="n">
        <v>43</v>
      </c>
      <c r="AG398" t="n">
        <v>0</v>
      </c>
      <c r="AH398" t="inlineStr"/>
      <c r="AI398" t="inlineStr">
        <is>
          <t>https://khub-app.s3-accelerate.amazonaws.com/media/prod/67/product/images/01123b98-12dc-443d-b36e-8f27fe6f9134</t>
        </is>
      </c>
      <c r="AJ398" t="inlineStr"/>
      <c r="AK398" t="inlineStr"/>
    </row>
    <row r="399">
      <c r="A399" t="n">
        <v>969</v>
      </c>
      <c r="B399" t="inlineStr">
        <is>
          <t>Lost Mary MT35000 Disposable Vape-Strawberry Dragon Lemonade</t>
        </is>
      </c>
      <c r="C399" t="inlineStr">
        <is>
          <t>1969</t>
        </is>
      </c>
      <c r="D399" t="n">
        <v>3</v>
      </c>
      <c r="E399" t="inlineStr">
        <is>
          <t>Disposable Vape Nicotine</t>
        </is>
      </c>
      <c r="F399" t="inlineStr"/>
      <c r="G399" t="inlineStr"/>
      <c r="H399" t="inlineStr"/>
      <c r="I399" t="inlineStr">
        <is>
          <t>15264</t>
        </is>
      </c>
      <c r="N399" t="inlineStr">
        <is>
          <t>Lost Mary</t>
        </is>
      </c>
      <c r="S399" t="n">
        <v>2</v>
      </c>
      <c r="T399" t="inlineStr">
        <is>
          <t>3</t>
        </is>
      </c>
      <c r="U399" t="inlineStr">
        <is>
          <t>Disposable Vape Nicotine</t>
        </is>
      </c>
      <c r="V399" t="inlineStr">
        <is>
          <t>Active</t>
        </is>
      </c>
      <c r="W399" t="inlineStr"/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n">
        <v>43.75</v>
      </c>
      <c r="AE399" t="n">
        <v>44</v>
      </c>
      <c r="AF399" t="n">
        <v>50.25</v>
      </c>
      <c r="AG399" t="n">
        <v>0</v>
      </c>
      <c r="AH399" t="inlineStr"/>
      <c r="AI399" t="inlineStr">
        <is>
          <t>https://khub-app.s3-accelerate.amazonaws.com/media/prod/67/product/images/602c9873-f621-425b-a1c1-bf4c66be933c</t>
        </is>
      </c>
      <c r="AJ399" t="inlineStr"/>
      <c r="AK399" t="inlineStr"/>
    </row>
    <row r="400">
      <c r="A400" t="n">
        <v>799</v>
      </c>
      <c r="B400" t="inlineStr">
        <is>
          <t>Nexa Pix 35000-Juicy Grape</t>
        </is>
      </c>
      <c r="C400" t="inlineStr">
        <is>
          <t>1799</t>
        </is>
      </c>
      <c r="D400" t="n">
        <v>3</v>
      </c>
      <c r="E400" t="inlineStr">
        <is>
          <t>Disposable Vape Nicotine</t>
        </is>
      </c>
      <c r="F400" t="inlineStr"/>
      <c r="G400" t="inlineStr"/>
      <c r="H400" t="inlineStr"/>
      <c r="I400" t="inlineStr">
        <is>
          <t>94614</t>
        </is>
      </c>
      <c r="N400" t="inlineStr">
        <is>
          <t>Nexa</t>
        </is>
      </c>
      <c r="S400" t="n">
        <v>2</v>
      </c>
      <c r="T400" t="inlineStr">
        <is>
          <t>3</t>
        </is>
      </c>
      <c r="U400" t="inlineStr">
        <is>
          <t>Disposable Vape Nicotine</t>
        </is>
      </c>
      <c r="V400" t="inlineStr">
        <is>
          <t>Active</t>
        </is>
      </c>
      <c r="W400" t="inlineStr"/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n">
        <v>43.75</v>
      </c>
      <c r="AE400" t="n">
        <v>43.75</v>
      </c>
      <c r="AF400" t="n">
        <v>45</v>
      </c>
      <c r="AG400" t="n">
        <v>0</v>
      </c>
      <c r="AH400" t="inlineStr"/>
      <c r="AI400" t="inlineStr">
        <is>
          <t>https://khub-app.s3-accelerate.amazonaws.com/media/prod/67/product/images/017cd0f0-9bb5-4667-a66d-6717db01478c</t>
        </is>
      </c>
      <c r="AJ400" t="inlineStr"/>
      <c r="AK400" t="inlineStr"/>
    </row>
    <row r="401">
      <c r="A401" t="n">
        <v>898</v>
      </c>
      <c r="B401" t="inlineStr">
        <is>
          <t>Dinner Lady - Mexico Mango- Pineapple Passion Guava</t>
        </is>
      </c>
      <c r="C401" t="inlineStr">
        <is>
          <t>1898</t>
        </is>
      </c>
      <c r="D401" t="n">
        <v>3</v>
      </c>
      <c r="E401" t="inlineStr">
        <is>
          <t>Disposable Vape Nicotine</t>
        </is>
      </c>
      <c r="F401" t="inlineStr"/>
      <c r="G401" t="inlineStr"/>
      <c r="H401" t="inlineStr"/>
      <c r="I401" t="inlineStr">
        <is>
          <t>69112</t>
        </is>
      </c>
      <c r="N401" t="inlineStr">
        <is>
          <t>Dinner Lady</t>
        </is>
      </c>
      <c r="S401" t="n">
        <v>2</v>
      </c>
      <c r="T401" t="inlineStr">
        <is>
          <t>3</t>
        </is>
      </c>
      <c r="U401" t="inlineStr">
        <is>
          <t>Disposable Vape Nicotine</t>
        </is>
      </c>
      <c r="V401" t="inlineStr">
        <is>
          <t>Active</t>
        </is>
      </c>
      <c r="W401" t="inlineStr"/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n">
        <v>43.75</v>
      </c>
      <c r="AE401" t="n">
        <v>43.75</v>
      </c>
      <c r="AF401" t="n">
        <v>50</v>
      </c>
      <c r="AG401" t="n">
        <v>0</v>
      </c>
      <c r="AH401" t="inlineStr"/>
      <c r="AI401" t="inlineStr">
        <is>
          <t>https://khub-app.s3-accelerate.amazonaws.com/media/prod/67/product/images/98176387-fd98-4c8e-a87a-e46ebf0642c2</t>
        </is>
      </c>
      <c r="AJ401" t="inlineStr"/>
      <c r="AK401" t="inlineStr"/>
    </row>
    <row r="402">
      <c r="A402" t="n">
        <v>662</v>
      </c>
      <c r="B402" t="inlineStr">
        <is>
          <t>Raz RYL Classic 35k Disposable Vape-Sour Apple Ice</t>
        </is>
      </c>
      <c r="C402" t="inlineStr">
        <is>
          <t>1662</t>
        </is>
      </c>
      <c r="D402" t="n">
        <v>3</v>
      </c>
      <c r="E402" t="inlineStr">
        <is>
          <t>Disposable Vape Nicotine</t>
        </is>
      </c>
      <c r="F402" t="inlineStr"/>
      <c r="G402" t="inlineStr"/>
      <c r="H402" t="inlineStr"/>
      <c r="I402" t="inlineStr">
        <is>
          <t>95383</t>
        </is>
      </c>
      <c r="N402" t="inlineStr">
        <is>
          <t>RAZ</t>
        </is>
      </c>
      <c r="S402" t="n">
        <v>2</v>
      </c>
      <c r="T402" t="inlineStr">
        <is>
          <t>3</t>
        </is>
      </c>
      <c r="U402" t="inlineStr">
        <is>
          <t>Disposable Vape Nicotine</t>
        </is>
      </c>
      <c r="V402" t="inlineStr">
        <is>
          <t>Active</t>
        </is>
      </c>
      <c r="W402" t="inlineStr"/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n">
        <v>67.5</v>
      </c>
      <c r="AE402" t="n">
        <v>55</v>
      </c>
      <c r="AF402" t="n">
        <v>67.5</v>
      </c>
      <c r="AG402" t="n">
        <v>0</v>
      </c>
      <c r="AH402" t="inlineStr"/>
      <c r="AI402" t="inlineStr">
        <is>
          <t>https://khub-app.s3-accelerate.amazonaws.com/media/prod/67/product/images/32323df4-a0f1-49c7-b9b2-e908ef8b23c3</t>
        </is>
      </c>
      <c r="AJ402" t="inlineStr"/>
      <c r="AK402" t="inlineStr"/>
    </row>
    <row r="403">
      <c r="A403" t="n">
        <v>667</v>
      </c>
      <c r="B403" t="inlineStr">
        <is>
          <t>Raz RYL Classic 35k Disposable Vape-Sour Strawberry</t>
        </is>
      </c>
      <c r="C403" t="inlineStr">
        <is>
          <t>1667</t>
        </is>
      </c>
      <c r="D403" t="n">
        <v>3</v>
      </c>
      <c r="E403" t="inlineStr">
        <is>
          <t>Disposable Vape Nicotine</t>
        </is>
      </c>
      <c r="F403" t="inlineStr"/>
      <c r="G403" t="inlineStr"/>
      <c r="H403" t="inlineStr"/>
      <c r="I403" t="inlineStr">
        <is>
          <t>95388</t>
        </is>
      </c>
      <c r="N403" t="inlineStr">
        <is>
          <t>RAZ</t>
        </is>
      </c>
      <c r="S403" t="n">
        <v>2</v>
      </c>
      <c r="T403" t="inlineStr">
        <is>
          <t>3</t>
        </is>
      </c>
      <c r="U403" t="inlineStr">
        <is>
          <t>Disposable Vape Nicotine</t>
        </is>
      </c>
      <c r="V403" t="inlineStr">
        <is>
          <t>Active</t>
        </is>
      </c>
      <c r="W403" t="inlineStr"/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n">
        <v>67.5</v>
      </c>
      <c r="AE403" t="n">
        <v>55</v>
      </c>
      <c r="AF403" t="n">
        <v>67.5</v>
      </c>
      <c r="AG403" t="n">
        <v>0</v>
      </c>
      <c r="AH403" t="inlineStr"/>
      <c r="AI403" t="inlineStr">
        <is>
          <t>https://khub-app.s3-accelerate.amazonaws.com/media/prod/67/product/images/fe54f869-08fb-447b-a533-715448bba81f</t>
        </is>
      </c>
      <c r="AJ403" t="inlineStr"/>
      <c r="AK403" t="inlineStr"/>
    </row>
    <row r="404">
      <c r="A404" t="n">
        <v>668</v>
      </c>
      <c r="B404" t="inlineStr">
        <is>
          <t>Raz RYL Classic 35k Disposable Vape-Rainbow</t>
        </is>
      </c>
      <c r="C404" t="inlineStr">
        <is>
          <t>1668</t>
        </is>
      </c>
      <c r="D404" t="n">
        <v>3</v>
      </c>
      <c r="E404" t="inlineStr">
        <is>
          <t>Disposable Vape Nicotine</t>
        </is>
      </c>
      <c r="F404" t="inlineStr"/>
      <c r="G404" t="inlineStr"/>
      <c r="H404" t="inlineStr"/>
      <c r="I404" t="inlineStr">
        <is>
          <t>95389</t>
        </is>
      </c>
      <c r="N404" t="inlineStr">
        <is>
          <t>RAZ</t>
        </is>
      </c>
      <c r="S404" t="n">
        <v>2</v>
      </c>
      <c r="T404" t="inlineStr">
        <is>
          <t>3</t>
        </is>
      </c>
      <c r="U404" t="inlineStr">
        <is>
          <t>Disposable Vape Nicotine</t>
        </is>
      </c>
      <c r="V404" t="inlineStr">
        <is>
          <t>Active</t>
        </is>
      </c>
      <c r="W404" t="inlineStr"/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n">
        <v>67.5</v>
      </c>
      <c r="AE404" t="n">
        <v>55</v>
      </c>
      <c r="AF404" t="n">
        <v>67.5</v>
      </c>
      <c r="AG404" t="n">
        <v>0</v>
      </c>
      <c r="AH404" t="inlineStr"/>
      <c r="AI404" t="inlineStr">
        <is>
          <t>https://khub-app.s3-accelerate.amazonaws.com/media/prod/67/product/images/326658b0-7796-42fe-a7e8-f071cd5e36e2</t>
        </is>
      </c>
      <c r="AJ404" t="inlineStr"/>
      <c r="AK404" t="inlineStr"/>
    </row>
    <row r="405">
      <c r="A405" t="n">
        <v>795</v>
      </c>
      <c r="B405" t="inlineStr">
        <is>
          <t>Nexa Pix 35000-Blue Razz Ice</t>
        </is>
      </c>
      <c r="C405" t="inlineStr">
        <is>
          <t>1795</t>
        </is>
      </c>
      <c r="D405" t="n">
        <v>3</v>
      </c>
      <c r="E405" t="inlineStr">
        <is>
          <t>Disposable Vape Nicotine</t>
        </is>
      </c>
      <c r="F405" t="inlineStr"/>
      <c r="G405" t="inlineStr"/>
      <c r="H405" t="inlineStr"/>
      <c r="I405" t="inlineStr">
        <is>
          <t>66488254</t>
        </is>
      </c>
      <c r="J405" t="inlineStr"/>
      <c r="K405" t="inlineStr"/>
      <c r="N405" t="inlineStr">
        <is>
          <t>Nexa</t>
        </is>
      </c>
      <c r="O405" t="inlineStr"/>
      <c r="P405" t="inlineStr"/>
      <c r="Q405" t="inlineStr"/>
      <c r="S405" t="n">
        <v>2</v>
      </c>
      <c r="T405" t="inlineStr">
        <is>
          <t>3</t>
        </is>
      </c>
      <c r="U405" t="inlineStr">
        <is>
          <t>Disposable Vape Nicotine</t>
        </is>
      </c>
      <c r="V405" t="inlineStr">
        <is>
          <t>Active</t>
        </is>
      </c>
      <c r="W405" t="inlineStr"/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n">
        <v>43.75</v>
      </c>
      <c r="AE405" t="n">
        <v>43.75</v>
      </c>
      <c r="AF405" t="n">
        <v>45</v>
      </c>
      <c r="AG405" t="n">
        <v>0</v>
      </c>
      <c r="AH405" t="inlineStr"/>
      <c r="AI405" t="inlineStr">
        <is>
          <t>https://khub-app.s3-accelerate.amazonaws.com/media/prod/67/product/images/6ce53553-1689-4835-95e7-e075bbcffc6f</t>
        </is>
      </c>
      <c r="AJ405" t="inlineStr"/>
      <c r="AK405" t="inlineStr"/>
    </row>
    <row r="406">
      <c r="A406" t="n">
        <v>362</v>
      </c>
      <c r="B406" t="inlineStr">
        <is>
          <t>Lost Mary Mo20000 Pro Disposable (Display Box Of 5)-Pineapple Ice</t>
        </is>
      </c>
      <c r="C406" t="inlineStr">
        <is>
          <t>1362</t>
        </is>
      </c>
      <c r="D406" t="n">
        <v>3</v>
      </c>
      <c r="E406" t="inlineStr">
        <is>
          <t>Disposable Vape Nicotine</t>
        </is>
      </c>
      <c r="F406" t="inlineStr"/>
      <c r="G406" t="inlineStr"/>
      <c r="H406" t="inlineStr"/>
      <c r="I406" t="inlineStr">
        <is>
          <t>42125</t>
        </is>
      </c>
      <c r="N406" t="inlineStr">
        <is>
          <t>Lost Mary</t>
        </is>
      </c>
      <c r="S406" t="n">
        <v>2</v>
      </c>
      <c r="T406" t="inlineStr">
        <is>
          <t>2</t>
        </is>
      </c>
      <c r="U406" t="inlineStr">
        <is>
          <t>Disposable Delta Vapes</t>
        </is>
      </c>
      <c r="V406" t="inlineStr">
        <is>
          <t>Active</t>
        </is>
      </c>
      <c r="W406" t="inlineStr"/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n">
        <v>44</v>
      </c>
      <c r="AE406" t="n">
        <v>44</v>
      </c>
      <c r="AF406" t="n">
        <v>54</v>
      </c>
      <c r="AG406" t="n">
        <v>0</v>
      </c>
      <c r="AH406" t="inlineStr"/>
      <c r="AI406" t="inlineStr">
        <is>
          <t>https://khub-app.s3-accelerate.amazonaws.com/media/prod/67/product/images/ce33013f-5626-4256-99db-28e3190fec73</t>
        </is>
      </c>
      <c r="AJ406" t="inlineStr"/>
      <c r="AK406" t="inlineStr"/>
    </row>
    <row r="407">
      <c r="A407" t="n">
        <v>802</v>
      </c>
      <c r="B407" t="inlineStr">
        <is>
          <t>Nexa Pix 35000-Lemon Blast</t>
        </is>
      </c>
      <c r="C407" t="inlineStr">
        <is>
          <t>1802</t>
        </is>
      </c>
      <c r="D407" t="n">
        <v>3</v>
      </c>
      <c r="E407" t="inlineStr">
        <is>
          <t>Disposable Vape Nicotine</t>
        </is>
      </c>
      <c r="F407" t="inlineStr"/>
      <c r="G407" t="inlineStr"/>
      <c r="H407" t="inlineStr"/>
      <c r="I407" t="inlineStr">
        <is>
          <t>94617</t>
        </is>
      </c>
      <c r="N407" t="inlineStr">
        <is>
          <t>Nexa</t>
        </is>
      </c>
      <c r="S407" t="n">
        <v>2</v>
      </c>
      <c r="T407" t="inlineStr">
        <is>
          <t>3</t>
        </is>
      </c>
      <c r="U407" t="inlineStr">
        <is>
          <t>Disposable Vape Nicotine</t>
        </is>
      </c>
      <c r="V407" t="inlineStr">
        <is>
          <t>Active</t>
        </is>
      </c>
      <c r="W407" t="inlineStr"/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n">
        <v>43.75</v>
      </c>
      <c r="AE407" t="n">
        <v>43.75</v>
      </c>
      <c r="AF407" t="n">
        <v>45</v>
      </c>
      <c r="AG407" t="n">
        <v>0</v>
      </c>
      <c r="AH407" t="inlineStr"/>
      <c r="AI407" t="inlineStr">
        <is>
          <t>https://khub-app.s3-accelerate.amazonaws.com/media/prod/67/product/images/ace47b58-86e7-41be-85d4-3a5dc6522013</t>
        </is>
      </c>
      <c r="AJ407" t="inlineStr"/>
      <c r="AK407" t="inlineStr"/>
    </row>
    <row r="408">
      <c r="A408" t="n">
        <v>968</v>
      </c>
      <c r="B408" t="inlineStr">
        <is>
          <t>Lost Mary MT35000 Disposable Vape-Tropical Lemonade</t>
        </is>
      </c>
      <c r="C408" t="inlineStr">
        <is>
          <t>1968</t>
        </is>
      </c>
      <c r="D408" t="n">
        <v>3</v>
      </c>
      <c r="E408" t="inlineStr">
        <is>
          <t>Disposable Vape Nicotine</t>
        </is>
      </c>
      <c r="F408" t="inlineStr"/>
      <c r="G408" t="inlineStr"/>
      <c r="H408" t="inlineStr"/>
      <c r="I408" t="inlineStr">
        <is>
          <t>15263</t>
        </is>
      </c>
      <c r="N408" t="inlineStr">
        <is>
          <t>Lost Mary</t>
        </is>
      </c>
      <c r="S408" t="n">
        <v>2</v>
      </c>
      <c r="T408" t="inlineStr">
        <is>
          <t>3</t>
        </is>
      </c>
      <c r="U408" t="inlineStr">
        <is>
          <t>Disposable Vape Nicotine</t>
        </is>
      </c>
      <c r="V408" t="inlineStr">
        <is>
          <t>Active</t>
        </is>
      </c>
      <c r="W408" t="inlineStr"/>
      <c r="X408" t="inlineStr">
        <is>
          <t>Y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n">
        <v>43.75</v>
      </c>
      <c r="AE408" t="n">
        <v>44</v>
      </c>
      <c r="AF408" t="n">
        <v>50.25</v>
      </c>
      <c r="AG408" t="n">
        <v>0</v>
      </c>
      <c r="AH408" t="inlineStr"/>
      <c r="AI408" t="inlineStr">
        <is>
          <t>https://khub-app.s3-accelerate.amazonaws.com/media/prod/67/product/images/f16341c6-a6be-4080-b008-da0e8cebb7e9</t>
        </is>
      </c>
      <c r="AJ408" t="inlineStr"/>
      <c r="AK408" t="inlineStr"/>
    </row>
    <row r="409">
      <c r="A409" t="n">
        <v>445</v>
      </c>
      <c r="B409" t="inlineStr">
        <is>
          <t>Nexa Ultra 50000 Disposable-Peach Luna (Invisacloud Edition)</t>
        </is>
      </c>
      <c r="C409" t="inlineStr">
        <is>
          <t>1445</t>
        </is>
      </c>
      <c r="D409" t="n">
        <v>3</v>
      </c>
      <c r="E409" t="inlineStr">
        <is>
          <t>Disposable Vape Nicotine</t>
        </is>
      </c>
      <c r="F409" t="inlineStr"/>
      <c r="G409" t="inlineStr"/>
      <c r="H409" t="inlineStr"/>
      <c r="I409" t="inlineStr">
        <is>
          <t>534618</t>
        </is>
      </c>
      <c r="N409" t="inlineStr">
        <is>
          <t>Nexa</t>
        </is>
      </c>
      <c r="S409" t="n">
        <v>2</v>
      </c>
      <c r="T409" t="inlineStr">
        <is>
          <t>3</t>
        </is>
      </c>
      <c r="U409" t="inlineStr">
        <is>
          <t>Disposable Vape Nicotine</t>
        </is>
      </c>
      <c r="V409" t="inlineStr">
        <is>
          <t>Active</t>
        </is>
      </c>
      <c r="W409" t="inlineStr"/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n">
        <v>45</v>
      </c>
      <c r="AE409" t="n">
        <v>45</v>
      </c>
      <c r="AF409" t="n">
        <v>55</v>
      </c>
      <c r="AG409" t="n">
        <v>0</v>
      </c>
      <c r="AH409" t="inlineStr"/>
      <c r="AI409" t="inlineStr">
        <is>
          <t>https://khub-app.s3-accelerate.amazonaws.com/media/prod/67/product/images/3157d01f-5886-46fc-b37d-4c543bf45bb2</t>
        </is>
      </c>
      <c r="AJ409" t="inlineStr"/>
      <c r="AK409" t="inlineStr"/>
    </row>
    <row r="410">
      <c r="A410" t="n">
        <v>370</v>
      </c>
      <c r="B410" t="inlineStr">
        <is>
          <t>Lost Mary Mo20000 Pro Disposable (Display Box Of 5)-Watermelon Sour Peach (Scatter Edition)</t>
        </is>
      </c>
      <c r="C410" t="inlineStr">
        <is>
          <t>1370</t>
        </is>
      </c>
      <c r="D410" t="n">
        <v>3</v>
      </c>
      <c r="E410" t="inlineStr">
        <is>
          <t>Disposable Vape Nicotine</t>
        </is>
      </c>
      <c r="F410" t="inlineStr"/>
      <c r="G410" t="inlineStr"/>
      <c r="H410" t="inlineStr"/>
      <c r="I410" t="inlineStr">
        <is>
          <t>421213</t>
        </is>
      </c>
      <c r="N410" t="inlineStr">
        <is>
          <t>Lost Mary</t>
        </is>
      </c>
      <c r="S410" t="n">
        <v>2</v>
      </c>
      <c r="T410" t="inlineStr">
        <is>
          <t>2</t>
        </is>
      </c>
      <c r="U410" t="inlineStr">
        <is>
          <t>Disposable Delta Vapes</t>
        </is>
      </c>
      <c r="V410" t="inlineStr">
        <is>
          <t>Active</t>
        </is>
      </c>
      <c r="W410" t="inlineStr"/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n">
        <v>44</v>
      </c>
      <c r="AE410" t="n">
        <v>44</v>
      </c>
      <c r="AF410" t="n">
        <v>54</v>
      </c>
      <c r="AG410" t="n">
        <v>0</v>
      </c>
      <c r="AH410" t="inlineStr"/>
      <c r="AI410" t="inlineStr">
        <is>
          <t>https://khub-app.s3-accelerate.amazonaws.com/media/prod/67/product/images/1d3eebe9-f1ab-4c0a-a99a-0f2432d30b6c</t>
        </is>
      </c>
      <c r="AJ410" t="inlineStr"/>
      <c r="AK410" t="inlineStr"/>
    </row>
    <row r="411">
      <c r="A411" t="n">
        <v>655</v>
      </c>
      <c r="B411" t="inlineStr">
        <is>
          <t>Lost Mary MT35000 Disposable Vape-Blackberry Blueberry</t>
        </is>
      </c>
      <c r="C411" t="inlineStr">
        <is>
          <t>1655</t>
        </is>
      </c>
      <c r="D411" t="n">
        <v>3</v>
      </c>
      <c r="E411" t="inlineStr">
        <is>
          <t>Disposable Vape Nicotine</t>
        </is>
      </c>
      <c r="F411" t="inlineStr"/>
      <c r="G411" t="inlineStr"/>
      <c r="H411" t="inlineStr"/>
      <c r="I411" t="inlineStr">
        <is>
          <t>60921</t>
        </is>
      </c>
      <c r="N411" t="inlineStr">
        <is>
          <t>Lost Mary</t>
        </is>
      </c>
      <c r="S411" t="n">
        <v>2</v>
      </c>
      <c r="T411" t="inlineStr">
        <is>
          <t>3</t>
        </is>
      </c>
      <c r="U411" t="inlineStr">
        <is>
          <t>Disposable Vape Nicotine</t>
        </is>
      </c>
      <c r="V411" t="inlineStr">
        <is>
          <t>Active</t>
        </is>
      </c>
      <c r="W411" t="inlineStr"/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n">
        <v>43.75</v>
      </c>
      <c r="AE411" t="n">
        <v>44</v>
      </c>
      <c r="AF411" t="n">
        <v>50.25</v>
      </c>
      <c r="AG411" t="n">
        <v>0</v>
      </c>
      <c r="AH411" t="inlineStr"/>
      <c r="AI411" t="inlineStr">
        <is>
          <t>https://khub-app.s3-accelerate.amazonaws.com/media/prod/67/product/images/9078e2e2-a035-406e-aaee-0dbe35349ca5</t>
        </is>
      </c>
      <c r="AJ411" t="inlineStr"/>
      <c r="AK411" t="inlineStr"/>
    </row>
    <row r="412">
      <c r="A412" t="n">
        <v>900</v>
      </c>
      <c r="B412" t="inlineStr">
        <is>
          <t>Dinner Lady - Ultimate Melon- Ultimate Strawberry</t>
        </is>
      </c>
      <c r="C412" t="inlineStr">
        <is>
          <t>1900</t>
        </is>
      </c>
      <c r="D412" t="n">
        <v>3</v>
      </c>
      <c r="E412" t="inlineStr">
        <is>
          <t>Disposable Vape Nicotine</t>
        </is>
      </c>
      <c r="F412" t="inlineStr"/>
      <c r="G412" t="inlineStr"/>
      <c r="H412" t="inlineStr"/>
      <c r="I412" t="inlineStr">
        <is>
          <t>69114</t>
        </is>
      </c>
      <c r="N412" t="inlineStr">
        <is>
          <t>Dinner Lady</t>
        </is>
      </c>
      <c r="S412" t="n">
        <v>2</v>
      </c>
      <c r="T412" t="inlineStr">
        <is>
          <t>3</t>
        </is>
      </c>
      <c r="U412" t="inlineStr">
        <is>
          <t>Disposable Vape Nicotine</t>
        </is>
      </c>
      <c r="V412" t="inlineStr">
        <is>
          <t>Active</t>
        </is>
      </c>
      <c r="W412" t="inlineStr"/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n">
        <v>43.75</v>
      </c>
      <c r="AE412" t="n">
        <v>43.75</v>
      </c>
      <c r="AF412" t="n">
        <v>50</v>
      </c>
      <c r="AG412" t="n">
        <v>0</v>
      </c>
      <c r="AH412" t="inlineStr"/>
      <c r="AI412" t="inlineStr">
        <is>
          <t>https://khub-app.s3-accelerate.amazonaws.com/media/prod/67/product/images/0ccd8311-e06f-4a4b-bcb2-ecb3c9e8a379</t>
        </is>
      </c>
      <c r="AJ412" t="inlineStr"/>
      <c r="AK412" t="inlineStr"/>
    </row>
    <row r="413">
      <c r="A413" t="n">
        <v>798</v>
      </c>
      <c r="B413" t="inlineStr">
        <is>
          <t>Nexa Pix 35000-Frozen Banana</t>
        </is>
      </c>
      <c r="C413" t="inlineStr">
        <is>
          <t>1798</t>
        </is>
      </c>
      <c r="D413" t="n">
        <v>3</v>
      </c>
      <c r="E413" t="inlineStr">
        <is>
          <t>Disposable Vape Nicotine</t>
        </is>
      </c>
      <c r="F413" t="inlineStr"/>
      <c r="G413" t="inlineStr"/>
      <c r="H413" t="inlineStr"/>
      <c r="I413" t="inlineStr">
        <is>
          <t>94613</t>
        </is>
      </c>
      <c r="N413" t="inlineStr">
        <is>
          <t>Nexa</t>
        </is>
      </c>
      <c r="S413" t="n">
        <v>2</v>
      </c>
      <c r="T413" t="inlineStr">
        <is>
          <t>3</t>
        </is>
      </c>
      <c r="U413" t="inlineStr">
        <is>
          <t>Disposable Vape Nicotine</t>
        </is>
      </c>
      <c r="V413" t="inlineStr">
        <is>
          <t>Active</t>
        </is>
      </c>
      <c r="W413" t="inlineStr"/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n">
        <v>43.75</v>
      </c>
      <c r="AE413" t="n">
        <v>43.75</v>
      </c>
      <c r="AF413" t="n">
        <v>45</v>
      </c>
      <c r="AG413" t="n">
        <v>0</v>
      </c>
      <c r="AH413" t="inlineStr"/>
      <c r="AI413" t="inlineStr">
        <is>
          <t>https://khub-app.s3-accelerate.amazonaws.com/media/prod/67/product/images/bb57be38-6956-4aef-8e18-95e11b59298c</t>
        </is>
      </c>
      <c r="AJ413" t="inlineStr"/>
      <c r="AK413" t="inlineStr"/>
    </row>
    <row r="414">
      <c r="A414" t="n">
        <v>442</v>
      </c>
      <c r="B414" t="inlineStr">
        <is>
          <t>Nexa Ultra 50000 Disposable- Berry Siren (Invisacloud Edition)</t>
        </is>
      </c>
      <c r="C414" t="inlineStr">
        <is>
          <t>1442</t>
        </is>
      </c>
      <c r="D414" t="n">
        <v>3</v>
      </c>
      <c r="E414" t="inlineStr">
        <is>
          <t>Disposable Vape Nicotine</t>
        </is>
      </c>
      <c r="F414" t="inlineStr"/>
      <c r="G414" t="inlineStr"/>
      <c r="H414" t="inlineStr"/>
      <c r="I414" t="inlineStr">
        <is>
          <t>534615</t>
        </is>
      </c>
      <c r="N414" t="inlineStr">
        <is>
          <t>Nexa</t>
        </is>
      </c>
      <c r="S414" t="n">
        <v>2</v>
      </c>
      <c r="T414" t="inlineStr">
        <is>
          <t>3</t>
        </is>
      </c>
      <c r="U414" t="inlineStr">
        <is>
          <t>Disposable Vape Nicotine</t>
        </is>
      </c>
      <c r="V414" t="inlineStr">
        <is>
          <t>Active</t>
        </is>
      </c>
      <c r="W414" t="inlineStr"/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n">
        <v>45</v>
      </c>
      <c r="AE414" t="n">
        <v>45</v>
      </c>
      <c r="AF414" t="n">
        <v>55</v>
      </c>
      <c r="AG414" t="n">
        <v>0</v>
      </c>
      <c r="AH414" t="inlineStr"/>
      <c r="AI414" t="inlineStr">
        <is>
          <t>https://khub-app.s3-accelerate.amazonaws.com/media/prod/67/product/images/f6ce42e8-4d43-46a5-bc53-8d21de27e013</t>
        </is>
      </c>
      <c r="AJ414" t="inlineStr"/>
      <c r="AK414" t="inlineStr"/>
    </row>
    <row r="415">
      <c r="A415" t="n">
        <v>800</v>
      </c>
      <c r="B415" t="inlineStr">
        <is>
          <t>Nexa Pix 35000-Citrus Rush</t>
        </is>
      </c>
      <c r="C415" t="inlineStr">
        <is>
          <t>1800</t>
        </is>
      </c>
      <c r="D415" t="n">
        <v>3</v>
      </c>
      <c r="E415" t="inlineStr">
        <is>
          <t>Disposable Vape Nicotine</t>
        </is>
      </c>
      <c r="F415" t="inlineStr"/>
      <c r="G415" t="inlineStr"/>
      <c r="H415" t="inlineStr"/>
      <c r="I415" t="inlineStr">
        <is>
          <t>94615</t>
        </is>
      </c>
      <c r="N415" t="inlineStr">
        <is>
          <t>Nexa</t>
        </is>
      </c>
      <c r="S415" t="n">
        <v>2</v>
      </c>
      <c r="T415" t="inlineStr">
        <is>
          <t>3</t>
        </is>
      </c>
      <c r="U415" t="inlineStr">
        <is>
          <t>Disposable Vape Nicotine</t>
        </is>
      </c>
      <c r="V415" t="inlineStr">
        <is>
          <t>Active</t>
        </is>
      </c>
      <c r="W415" t="inlineStr"/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n">
        <v>43.75</v>
      </c>
      <c r="AE415" t="n">
        <v>43.75</v>
      </c>
      <c r="AF415" t="n">
        <v>45</v>
      </c>
      <c r="AG415" t="n">
        <v>0</v>
      </c>
      <c r="AH415" t="inlineStr"/>
      <c r="AI415" t="inlineStr">
        <is>
          <t>https://khub-app.s3-accelerate.amazonaws.com/media/prod/67/product/images/8323cf77-d279-4ad6-ad0a-d278bd952ce0</t>
        </is>
      </c>
      <c r="AJ415" t="inlineStr"/>
      <c r="AK415" t="inlineStr"/>
    </row>
    <row r="416">
      <c r="A416" t="n">
        <v>904</v>
      </c>
      <c r="B416" t="inlineStr">
        <is>
          <t>Dinner Lady - Grape Pop- Strawberry B Pop</t>
        </is>
      </c>
      <c r="C416" t="inlineStr">
        <is>
          <t>1904</t>
        </is>
      </c>
      <c r="D416" t="n">
        <v>3</v>
      </c>
      <c r="E416" t="inlineStr">
        <is>
          <t>Disposable Vape Nicotine</t>
        </is>
      </c>
      <c r="F416" t="inlineStr"/>
      <c r="G416" t="inlineStr"/>
      <c r="H416" t="inlineStr"/>
      <c r="I416" t="inlineStr">
        <is>
          <t>69118</t>
        </is>
      </c>
      <c r="N416" t="inlineStr">
        <is>
          <t>Dinner Lady</t>
        </is>
      </c>
      <c r="S416" t="n">
        <v>2</v>
      </c>
      <c r="T416" t="inlineStr">
        <is>
          <t>3</t>
        </is>
      </c>
      <c r="U416" t="inlineStr">
        <is>
          <t>Disposable Vape Nicotine</t>
        </is>
      </c>
      <c r="V416" t="inlineStr">
        <is>
          <t>Active</t>
        </is>
      </c>
      <c r="W416" t="inlineStr"/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n">
        <v>43.75</v>
      </c>
      <c r="AE416" t="n">
        <v>43.75</v>
      </c>
      <c r="AF416" t="n">
        <v>50</v>
      </c>
      <c r="AG416" t="n">
        <v>0</v>
      </c>
      <c r="AH416" t="inlineStr"/>
      <c r="AI416" t="inlineStr">
        <is>
          <t>https://khub-app.s3-accelerate.amazonaws.com/media/prod/67/product/images/9756b3b8-cd89-482c-8e2e-3f05702b4aeb</t>
        </is>
      </c>
      <c r="AJ416" t="inlineStr"/>
      <c r="AK416" t="inlineStr"/>
    </row>
    <row r="417">
      <c r="A417" t="n">
        <v>891</v>
      </c>
      <c r="B417" t="inlineStr">
        <is>
          <t>NEXA Ultra 50000 Disposable-Black Cherry</t>
        </is>
      </c>
      <c r="C417" t="inlineStr">
        <is>
          <t>1891</t>
        </is>
      </c>
      <c r="D417" t="n">
        <v>3</v>
      </c>
      <c r="E417" t="inlineStr">
        <is>
          <t>Disposable Vape Nicotine</t>
        </is>
      </c>
      <c r="F417" t="inlineStr"/>
      <c r="G417" t="inlineStr"/>
      <c r="H417" t="inlineStr"/>
      <c r="I417" t="inlineStr">
        <is>
          <t>56090</t>
        </is>
      </c>
      <c r="N417" t="inlineStr">
        <is>
          <t>Nexa</t>
        </is>
      </c>
      <c r="S417" t="n">
        <v>2</v>
      </c>
      <c r="T417" t="inlineStr">
        <is>
          <t>3</t>
        </is>
      </c>
      <c r="U417" t="inlineStr">
        <is>
          <t>Disposable Vape Nicotine</t>
        </is>
      </c>
      <c r="V417" t="inlineStr">
        <is>
          <t>Active</t>
        </is>
      </c>
      <c r="W417" t="inlineStr"/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n">
        <v>45</v>
      </c>
      <c r="AE417" t="n">
        <v>45</v>
      </c>
      <c r="AF417" t="n">
        <v>55</v>
      </c>
      <c r="AG417" t="n">
        <v>0</v>
      </c>
      <c r="AH417" t="inlineStr"/>
      <c r="AI417" t="inlineStr">
        <is>
          <t>https://khub-app.s3-accelerate.amazonaws.com/media/prod/67/product/images/917588d2-0b05-4507-95ab-aee07b357141</t>
        </is>
      </c>
      <c r="AJ417" t="inlineStr"/>
      <c r="AK417" t="inlineStr"/>
    </row>
    <row r="418">
      <c r="A418" t="n">
        <v>794</v>
      </c>
      <c r="B418" t="inlineStr">
        <is>
          <t>NEXA Ultra 50000 Disposable-Crystal Grapeball (Invisacloud Edition)</t>
        </is>
      </c>
      <c r="C418" t="inlineStr">
        <is>
          <t>1794</t>
        </is>
      </c>
      <c r="D418" t="n">
        <v>3</v>
      </c>
      <c r="E418" t="inlineStr">
        <is>
          <t>Disposable Vape Nicotine</t>
        </is>
      </c>
      <c r="F418" t="inlineStr"/>
      <c r="G418" t="inlineStr"/>
      <c r="H418" t="inlineStr"/>
      <c r="I418" t="inlineStr">
        <is>
          <t>54114</t>
        </is>
      </c>
      <c r="N418" t="inlineStr">
        <is>
          <t>Nexa</t>
        </is>
      </c>
      <c r="S418" t="n">
        <v>2</v>
      </c>
      <c r="T418" t="inlineStr">
        <is>
          <t>3</t>
        </is>
      </c>
      <c r="U418" t="inlineStr">
        <is>
          <t>Disposable Vape Nicotine</t>
        </is>
      </c>
      <c r="V418" t="inlineStr">
        <is>
          <t>Active</t>
        </is>
      </c>
      <c r="W418" t="inlineStr"/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n">
        <v>45</v>
      </c>
      <c r="AE418" t="n">
        <v>45</v>
      </c>
      <c r="AF418" t="n">
        <v>55</v>
      </c>
      <c r="AG418" t="n">
        <v>0</v>
      </c>
      <c r="AH418" t="inlineStr"/>
      <c r="AI418" t="inlineStr">
        <is>
          <t>https://khub-app.s3-accelerate.amazonaws.com/media/prod/67/product/images/0909b868-1281-409d-93ed-2ccf25134468</t>
        </is>
      </c>
      <c r="AJ418" t="inlineStr"/>
      <c r="AK418" t="inlineStr"/>
    </row>
    <row r="419">
      <c r="A419" t="n">
        <v>902</v>
      </c>
      <c r="B419" t="inlineStr">
        <is>
          <t>Dinner Lady -  Blue Mint- Miami Mint</t>
        </is>
      </c>
      <c r="C419" t="inlineStr">
        <is>
          <t>1902</t>
        </is>
      </c>
      <c r="D419" t="n">
        <v>3</v>
      </c>
      <c r="E419" t="inlineStr">
        <is>
          <t>Disposable Vape Nicotine</t>
        </is>
      </c>
      <c r="F419" t="inlineStr"/>
      <c r="G419" t="inlineStr"/>
      <c r="H419" t="inlineStr"/>
      <c r="I419" t="inlineStr">
        <is>
          <t>69116</t>
        </is>
      </c>
      <c r="N419" t="inlineStr">
        <is>
          <t>Dinner Lady</t>
        </is>
      </c>
      <c r="S419" t="n">
        <v>2</v>
      </c>
      <c r="T419" t="inlineStr">
        <is>
          <t>3</t>
        </is>
      </c>
      <c r="U419" t="inlineStr">
        <is>
          <t>Disposable Vape Nicotine</t>
        </is>
      </c>
      <c r="V419" t="inlineStr">
        <is>
          <t>Active</t>
        </is>
      </c>
      <c r="W419" t="inlineStr"/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n">
        <v>43.75</v>
      </c>
      <c r="AE419" t="n">
        <v>43.75</v>
      </c>
      <c r="AF419" t="n">
        <v>50</v>
      </c>
      <c r="AG419" t="n">
        <v>0</v>
      </c>
      <c r="AH419" t="inlineStr"/>
      <c r="AI419" t="inlineStr">
        <is>
          <t>https://khub-app.s3-accelerate.amazonaws.com/media/prod/67/product/images/5a6a58d4-c8be-4090-8578-173513e3809f</t>
        </is>
      </c>
      <c r="AJ419" t="inlineStr"/>
      <c r="AK419" t="inlineStr"/>
    </row>
    <row r="420">
      <c r="A420" t="n">
        <v>807</v>
      </c>
      <c r="B420" t="inlineStr">
        <is>
          <t>Nexa Pix 35000-Velvet Latte</t>
        </is>
      </c>
      <c r="C420" t="inlineStr">
        <is>
          <t>1807</t>
        </is>
      </c>
      <c r="D420" t="n">
        <v>3</v>
      </c>
      <c r="E420" t="inlineStr">
        <is>
          <t>Disposable Vape Nicotine</t>
        </is>
      </c>
      <c r="F420" t="inlineStr"/>
      <c r="G420" t="inlineStr"/>
      <c r="H420" t="inlineStr"/>
      <c r="I420" t="inlineStr">
        <is>
          <t>946112</t>
        </is>
      </c>
      <c r="N420" t="inlineStr">
        <is>
          <t>Nexa</t>
        </is>
      </c>
      <c r="S420" t="n">
        <v>2</v>
      </c>
      <c r="T420" t="inlineStr">
        <is>
          <t>3</t>
        </is>
      </c>
      <c r="U420" t="inlineStr">
        <is>
          <t>Disposable Vape Nicotine</t>
        </is>
      </c>
      <c r="V420" t="inlineStr">
        <is>
          <t>Active</t>
        </is>
      </c>
      <c r="W420" t="inlineStr"/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n">
        <v>43.75</v>
      </c>
      <c r="AE420" t="n">
        <v>43.75</v>
      </c>
      <c r="AF420" t="n">
        <v>45</v>
      </c>
      <c r="AG420" t="n">
        <v>0</v>
      </c>
      <c r="AH420" t="inlineStr"/>
      <c r="AI420" t="inlineStr">
        <is>
          <t>https://khub-app.s3-accelerate.amazonaws.com/media/prod/67/product/images/1ecff676-e5f5-4716-9046-4a77c4def139</t>
        </is>
      </c>
      <c r="AJ420" t="inlineStr"/>
      <c r="AK420" t="inlineStr"/>
    </row>
    <row r="421">
      <c r="A421" t="n">
        <v>803</v>
      </c>
      <c r="B421" t="inlineStr">
        <is>
          <t>Nexa Pix 35000-Peach Dive</t>
        </is>
      </c>
      <c r="C421" t="inlineStr">
        <is>
          <t>1803</t>
        </is>
      </c>
      <c r="D421" t="n">
        <v>3</v>
      </c>
      <c r="E421" t="inlineStr">
        <is>
          <t>Disposable Vape Nicotine</t>
        </is>
      </c>
      <c r="F421" t="inlineStr"/>
      <c r="G421" t="inlineStr"/>
      <c r="H421" t="inlineStr"/>
      <c r="I421" t="inlineStr">
        <is>
          <t>94618</t>
        </is>
      </c>
      <c r="N421" t="inlineStr">
        <is>
          <t>Nexa</t>
        </is>
      </c>
      <c r="S421" t="n">
        <v>2</v>
      </c>
      <c r="T421" t="inlineStr">
        <is>
          <t>3</t>
        </is>
      </c>
      <c r="U421" t="inlineStr">
        <is>
          <t>Disposable Vape Nicotine</t>
        </is>
      </c>
      <c r="V421" t="inlineStr">
        <is>
          <t>Active</t>
        </is>
      </c>
      <c r="W421" t="inlineStr"/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n">
        <v>43.75</v>
      </c>
      <c r="AE421" t="n">
        <v>43.75</v>
      </c>
      <c r="AF421" t="n">
        <v>45</v>
      </c>
      <c r="AG421" t="n">
        <v>0</v>
      </c>
      <c r="AH421" t="inlineStr"/>
      <c r="AI421" t="inlineStr">
        <is>
          <t>https://khub-app.s3-accelerate.amazonaws.com/media/prod/67/product/images/3603c4aa-9cb2-4970-8015-bfd08600ef91</t>
        </is>
      </c>
      <c r="AJ421" t="inlineStr"/>
      <c r="AK421" t="inlineStr"/>
    </row>
    <row r="422">
      <c r="A422" t="n">
        <v>809</v>
      </c>
      <c r="B422" t="inlineStr">
        <is>
          <t>Nexa Pix 35000-White Gummy</t>
        </is>
      </c>
      <c r="C422" t="inlineStr">
        <is>
          <t>1809</t>
        </is>
      </c>
      <c r="D422" t="n">
        <v>3</v>
      </c>
      <c r="E422" t="inlineStr">
        <is>
          <t>Disposable Vape Nicotine</t>
        </is>
      </c>
      <c r="F422" t="inlineStr"/>
      <c r="G422" t="inlineStr"/>
      <c r="H422" t="inlineStr"/>
      <c r="I422" t="inlineStr">
        <is>
          <t>946114</t>
        </is>
      </c>
      <c r="N422" t="inlineStr">
        <is>
          <t>Nexa</t>
        </is>
      </c>
      <c r="S422" t="n">
        <v>2</v>
      </c>
      <c r="T422" t="inlineStr">
        <is>
          <t>3</t>
        </is>
      </c>
      <c r="U422" t="inlineStr">
        <is>
          <t>Disposable Vape Nicotine</t>
        </is>
      </c>
      <c r="V422" t="inlineStr">
        <is>
          <t>Active</t>
        </is>
      </c>
      <c r="W422" t="inlineStr"/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n">
        <v>43.75</v>
      </c>
      <c r="AE422" t="n">
        <v>43.75</v>
      </c>
      <c r="AF422" t="n">
        <v>45</v>
      </c>
      <c r="AG422" t="n">
        <v>0</v>
      </c>
      <c r="AH422" t="inlineStr"/>
      <c r="AI422" t="inlineStr">
        <is>
          <t>https://khub-app.s3-accelerate.amazonaws.com/media/prod/67/product/images/0a832e32-c1fc-4043-9f6a-6d29fe3da4d1</t>
        </is>
      </c>
      <c r="AJ422" t="inlineStr"/>
      <c r="AK422" t="inlineStr"/>
    </row>
    <row r="423">
      <c r="A423" t="n">
        <v>806</v>
      </c>
      <c r="B423" t="inlineStr">
        <is>
          <t>Nexa Pix 35000-Sun Slush</t>
        </is>
      </c>
      <c r="C423" t="inlineStr">
        <is>
          <t>1806</t>
        </is>
      </c>
      <c r="D423" t="n">
        <v>3</v>
      </c>
      <c r="E423" t="inlineStr">
        <is>
          <t>Disposable Vape Nicotine</t>
        </is>
      </c>
      <c r="F423" t="inlineStr"/>
      <c r="G423" t="inlineStr"/>
      <c r="H423" t="inlineStr"/>
      <c r="I423" t="inlineStr">
        <is>
          <t>946111</t>
        </is>
      </c>
      <c r="N423" t="inlineStr">
        <is>
          <t>Nexa</t>
        </is>
      </c>
      <c r="S423" t="n">
        <v>2</v>
      </c>
      <c r="T423" t="inlineStr">
        <is>
          <t>3</t>
        </is>
      </c>
      <c r="U423" t="inlineStr">
        <is>
          <t>Disposable Vape Nicotine</t>
        </is>
      </c>
      <c r="V423" t="inlineStr">
        <is>
          <t>Active</t>
        </is>
      </c>
      <c r="W423" t="inlineStr"/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n">
        <v>43.75</v>
      </c>
      <c r="AE423" t="n">
        <v>43.75</v>
      </c>
      <c r="AF423" t="n">
        <v>45</v>
      </c>
      <c r="AG423" t="n">
        <v>0</v>
      </c>
      <c r="AH423" t="inlineStr"/>
      <c r="AI423" t="inlineStr">
        <is>
          <t>https://khub-app.s3-accelerate.amazonaws.com/media/prod/67/product/images/c5a90bf5-8a8b-4950-9c7b-ab448951218d</t>
        </is>
      </c>
      <c r="AJ423" t="inlineStr"/>
      <c r="AK423" t="inlineStr"/>
    </row>
    <row r="424">
      <c r="A424" t="n">
        <v>861</v>
      </c>
      <c r="B424" t="inlineStr">
        <is>
          <t>Suonon Donete 50000-Freezy Banana</t>
        </is>
      </c>
      <c r="C424" t="inlineStr">
        <is>
          <t>1861</t>
        </is>
      </c>
      <c r="D424" t="n">
        <v>3</v>
      </c>
      <c r="E424" t="inlineStr">
        <is>
          <t>Disposable Vape Nicotine</t>
        </is>
      </c>
      <c r="F424" t="inlineStr"/>
      <c r="G424" t="inlineStr"/>
      <c r="H424" t="inlineStr"/>
      <c r="I424" t="inlineStr">
        <is>
          <t>88416</t>
        </is>
      </c>
      <c r="N424" t="inlineStr">
        <is>
          <t>Suonon</t>
        </is>
      </c>
      <c r="S424" t="n">
        <v>2</v>
      </c>
      <c r="T424" t="inlineStr">
        <is>
          <t>3</t>
        </is>
      </c>
      <c r="U424" t="inlineStr">
        <is>
          <t>Disposable Vape Nicotine</t>
        </is>
      </c>
      <c r="V424" t="inlineStr">
        <is>
          <t>Active</t>
        </is>
      </c>
      <c r="W424" t="inlineStr"/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n">
        <v>43.75</v>
      </c>
      <c r="AE424" t="n">
        <v>44</v>
      </c>
      <c r="AF424" t="n">
        <v>45</v>
      </c>
      <c r="AG424" t="n">
        <v>0</v>
      </c>
      <c r="AH424" t="inlineStr"/>
      <c r="AI424" t="inlineStr">
        <is>
          <t>https://khub-app.s3-accelerate.amazonaws.com/media/prod/67/product/images/b865542b-5bba-4ba2-872c-56d2111a9e63</t>
        </is>
      </c>
      <c r="AJ424" t="inlineStr"/>
      <c r="AK424" t="inlineStr"/>
    </row>
    <row r="425">
      <c r="A425" t="n">
        <v>440</v>
      </c>
      <c r="B425" t="inlineStr">
        <is>
          <t>Nexa Ultra 50000 Disposable-Watermelon Ice</t>
        </is>
      </c>
      <c r="C425" t="inlineStr">
        <is>
          <t>1440</t>
        </is>
      </c>
      <c r="D425" t="n">
        <v>3</v>
      </c>
      <c r="E425" t="inlineStr">
        <is>
          <t>Disposable Vape Nicotine</t>
        </is>
      </c>
      <c r="F425" t="inlineStr"/>
      <c r="G425" t="inlineStr"/>
      <c r="H425" t="inlineStr"/>
      <c r="I425" t="inlineStr">
        <is>
          <t>534613</t>
        </is>
      </c>
      <c r="N425" t="inlineStr">
        <is>
          <t>Nexa</t>
        </is>
      </c>
      <c r="S425" t="n">
        <v>2</v>
      </c>
      <c r="T425" t="inlineStr">
        <is>
          <t>3</t>
        </is>
      </c>
      <c r="U425" t="inlineStr">
        <is>
          <t>Disposable Vape Nicotine</t>
        </is>
      </c>
      <c r="V425" t="inlineStr">
        <is>
          <t>Active</t>
        </is>
      </c>
      <c r="W425" t="inlineStr"/>
      <c r="X425" t="inlineStr">
        <is>
          <t>Y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n">
        <v>45</v>
      </c>
      <c r="AE425" t="n">
        <v>45</v>
      </c>
      <c r="AF425" t="n">
        <v>55</v>
      </c>
      <c r="AG425" t="n">
        <v>0</v>
      </c>
      <c r="AH425" t="inlineStr"/>
      <c r="AI425" t="inlineStr">
        <is>
          <t>https://khub-app.s3-accelerate.amazonaws.com/media/prod/67/product/images/5f46fb01-6f53-486f-8145-b3aaf6d47460</t>
        </is>
      </c>
      <c r="AJ425" t="inlineStr"/>
      <c r="AK425" t="inlineStr"/>
    </row>
    <row r="426">
      <c r="A426" t="n">
        <v>429</v>
      </c>
      <c r="B426" t="inlineStr">
        <is>
          <t>Nexa Ultra 50000 Disposable-Blueberry Watermelon</t>
        </is>
      </c>
      <c r="C426" t="inlineStr">
        <is>
          <t>1429</t>
        </is>
      </c>
      <c r="D426" t="n">
        <v>3</v>
      </c>
      <c r="E426" t="inlineStr">
        <is>
          <t>Disposable Vape Nicotine</t>
        </is>
      </c>
      <c r="F426" t="inlineStr"/>
      <c r="G426" t="inlineStr"/>
      <c r="H426" t="inlineStr"/>
      <c r="I426" t="inlineStr">
        <is>
          <t>53462</t>
        </is>
      </c>
      <c r="N426" t="inlineStr">
        <is>
          <t>Nexa</t>
        </is>
      </c>
      <c r="S426" t="n">
        <v>2</v>
      </c>
      <c r="T426" t="inlineStr">
        <is>
          <t>3</t>
        </is>
      </c>
      <c r="U426" t="inlineStr">
        <is>
          <t>Disposable Vape Nicotine</t>
        </is>
      </c>
      <c r="V426" t="inlineStr">
        <is>
          <t>Active</t>
        </is>
      </c>
      <c r="W426" t="inlineStr"/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n">
        <v>45</v>
      </c>
      <c r="AE426" t="n">
        <v>45</v>
      </c>
      <c r="AF426" t="n">
        <v>55</v>
      </c>
      <c r="AG426" t="n">
        <v>0</v>
      </c>
      <c r="AH426" t="inlineStr"/>
      <c r="AI426" t="inlineStr">
        <is>
          <t>https://khub-app.s3-accelerate.amazonaws.com/media/prod/67/product/images/50ab437f-ba4d-48cb-9b68-e27d0df53dd0</t>
        </is>
      </c>
      <c r="AJ426" t="inlineStr"/>
      <c r="AK426" t="inlineStr"/>
    </row>
    <row r="427">
      <c r="A427" t="n">
        <v>896</v>
      </c>
      <c r="B427" t="inlineStr">
        <is>
          <t>Dinner Lady - Berry Candy- Blue Gummy</t>
        </is>
      </c>
      <c r="C427" t="inlineStr">
        <is>
          <t>1896</t>
        </is>
      </c>
      <c r="D427" t="n">
        <v>3</v>
      </c>
      <c r="E427" t="inlineStr">
        <is>
          <t>Disposable Vape Nicotine</t>
        </is>
      </c>
      <c r="F427" t="inlineStr"/>
      <c r="G427" t="inlineStr"/>
      <c r="H427" t="inlineStr"/>
      <c r="I427" t="inlineStr">
        <is>
          <t>69111-a</t>
        </is>
      </c>
      <c r="J427" t="inlineStr"/>
      <c r="K427" t="inlineStr"/>
      <c r="N427" t="inlineStr">
        <is>
          <t>Dinner Lady</t>
        </is>
      </c>
      <c r="O427" t="inlineStr"/>
      <c r="P427" t="inlineStr"/>
      <c r="Q427" t="inlineStr"/>
      <c r="S427" t="n">
        <v>2</v>
      </c>
      <c r="T427" t="inlineStr">
        <is>
          <t>3</t>
        </is>
      </c>
      <c r="U427" t="inlineStr">
        <is>
          <t>Disposable Vape Nicotine</t>
        </is>
      </c>
      <c r="V427" t="inlineStr">
        <is>
          <t>Active</t>
        </is>
      </c>
      <c r="W427" t="inlineStr"/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n">
        <v>43.75</v>
      </c>
      <c r="AE427" t="n">
        <v>43.75</v>
      </c>
      <c r="AF427" t="n">
        <v>50</v>
      </c>
      <c r="AG427" t="n">
        <v>0</v>
      </c>
      <c r="AH427" t="inlineStr"/>
      <c r="AI427" t="inlineStr">
        <is>
          <t>https://khub-app.s3-accelerate.amazonaws.com/media/prod/67/product/images/d0ac50d4-ea08-40d2-8af0-dda8d8396250</t>
        </is>
      </c>
      <c r="AJ427" t="inlineStr"/>
      <c r="AK427" t="inlineStr"/>
    </row>
    <row r="428">
      <c r="A428" t="n">
        <v>432</v>
      </c>
      <c r="B428" t="inlineStr">
        <is>
          <t>Nexa Ultra 50000 Disposable- Fcuking Fab</t>
        </is>
      </c>
      <c r="C428" t="inlineStr">
        <is>
          <t>1432</t>
        </is>
      </c>
      <c r="D428" t="n">
        <v>3</v>
      </c>
      <c r="E428" t="inlineStr">
        <is>
          <t>Disposable Vape Nicotine</t>
        </is>
      </c>
      <c r="F428" t="inlineStr"/>
      <c r="G428" t="inlineStr"/>
      <c r="H428" t="inlineStr"/>
      <c r="I428" t="inlineStr">
        <is>
          <t>53465</t>
        </is>
      </c>
      <c r="N428" t="inlineStr">
        <is>
          <t>Nexa</t>
        </is>
      </c>
      <c r="S428" t="n">
        <v>2</v>
      </c>
      <c r="T428" t="inlineStr">
        <is>
          <t>3</t>
        </is>
      </c>
      <c r="U428" t="inlineStr">
        <is>
          <t>Disposable Vape Nicotine</t>
        </is>
      </c>
      <c r="V428" t="inlineStr">
        <is>
          <t>Active</t>
        </is>
      </c>
      <c r="W428" t="inlineStr"/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n">
        <v>45</v>
      </c>
      <c r="AE428" t="n">
        <v>45</v>
      </c>
      <c r="AF428" t="n">
        <v>55</v>
      </c>
      <c r="AG428" t="n">
        <v>0</v>
      </c>
      <c r="AH428" t="inlineStr"/>
      <c r="AI428" t="inlineStr">
        <is>
          <t>https://khub-app.s3-accelerate.amazonaws.com/media/prod/67/product/images/917e115f-c196-4fb3-a45d-7dc84e9fe51f</t>
        </is>
      </c>
      <c r="AJ428" t="inlineStr"/>
      <c r="AK428" t="inlineStr"/>
    </row>
    <row r="429">
      <c r="A429" t="n">
        <v>903</v>
      </c>
      <c r="B429" t="inlineStr">
        <is>
          <t>Dinner Lady -  Fizzy Strawberry- Fizzy Grape</t>
        </is>
      </c>
      <c r="C429" t="inlineStr">
        <is>
          <t>1903</t>
        </is>
      </c>
      <c r="D429" t="n">
        <v>3</v>
      </c>
      <c r="E429" t="inlineStr">
        <is>
          <t>Disposable Vape Nicotine</t>
        </is>
      </c>
      <c r="F429" t="inlineStr"/>
      <c r="G429" t="inlineStr"/>
      <c r="H429" t="inlineStr"/>
      <c r="I429" t="inlineStr">
        <is>
          <t>69117</t>
        </is>
      </c>
      <c r="N429" t="inlineStr">
        <is>
          <t>Dinner Lady</t>
        </is>
      </c>
      <c r="S429" t="n">
        <v>2</v>
      </c>
      <c r="T429" t="inlineStr">
        <is>
          <t>3</t>
        </is>
      </c>
      <c r="U429" t="inlineStr">
        <is>
          <t>Disposable Vape Nicotine</t>
        </is>
      </c>
      <c r="V429" t="inlineStr">
        <is>
          <t>Active</t>
        </is>
      </c>
      <c r="W429" t="inlineStr"/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n">
        <v>43.75</v>
      </c>
      <c r="AE429" t="n">
        <v>43.75</v>
      </c>
      <c r="AF429" t="n">
        <v>50</v>
      </c>
      <c r="AG429" t="n">
        <v>0</v>
      </c>
      <c r="AH429" t="inlineStr"/>
      <c r="AI429" t="inlineStr">
        <is>
          <t>https://khub-app.s3-accelerate.amazonaws.com/media/prod/67/product/images/923ec426-95c6-4e38-9659-6676ba40a85b</t>
        </is>
      </c>
      <c r="AJ429" t="inlineStr"/>
      <c r="AK429" t="inlineStr"/>
    </row>
    <row r="430">
      <c r="A430" t="n">
        <v>435</v>
      </c>
      <c r="B430" t="inlineStr">
        <is>
          <t>Nexa Ultra 50000 Disposable-Miami Mint</t>
        </is>
      </c>
      <c r="C430" t="inlineStr">
        <is>
          <t>1435</t>
        </is>
      </c>
      <c r="D430" t="n">
        <v>3</v>
      </c>
      <c r="E430" t="inlineStr">
        <is>
          <t>Disposable Vape Nicotine</t>
        </is>
      </c>
      <c r="F430" t="inlineStr"/>
      <c r="G430" t="inlineStr"/>
      <c r="H430" t="inlineStr"/>
      <c r="I430" t="inlineStr">
        <is>
          <t>53468</t>
        </is>
      </c>
      <c r="N430" t="inlineStr">
        <is>
          <t>Nexa</t>
        </is>
      </c>
      <c r="S430" t="n">
        <v>2</v>
      </c>
      <c r="T430" t="inlineStr">
        <is>
          <t>3</t>
        </is>
      </c>
      <c r="U430" t="inlineStr">
        <is>
          <t>Disposable Vape Nicotine</t>
        </is>
      </c>
      <c r="V430" t="inlineStr">
        <is>
          <t>Active</t>
        </is>
      </c>
      <c r="W430" t="inlineStr"/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n">
        <v>45</v>
      </c>
      <c r="AE430" t="n">
        <v>45</v>
      </c>
      <c r="AF430" t="n">
        <v>55</v>
      </c>
      <c r="AG430" t="n">
        <v>0</v>
      </c>
      <c r="AH430" t="inlineStr"/>
      <c r="AI430" t="inlineStr">
        <is>
          <t>https://khub-app.s3-accelerate.amazonaws.com/media/prod/67/product/images/706b0abf-ac90-4452-826b-f01d8ba0a05a</t>
        </is>
      </c>
      <c r="AJ430" t="inlineStr"/>
      <c r="AK430" t="inlineStr"/>
    </row>
    <row r="431">
      <c r="A431" t="n">
        <v>899</v>
      </c>
      <c r="B431" t="inlineStr">
        <is>
          <t>Dinner Lady - Peach Blue Slush- Orange Creamsicle</t>
        </is>
      </c>
      <c r="C431" t="inlineStr">
        <is>
          <t>1899</t>
        </is>
      </c>
      <c r="D431" t="n">
        <v>3</v>
      </c>
      <c r="E431" t="inlineStr">
        <is>
          <t>Disposable Vape Nicotine</t>
        </is>
      </c>
      <c r="F431" t="inlineStr"/>
      <c r="G431" t="inlineStr"/>
      <c r="H431" t="inlineStr"/>
      <c r="I431" t="inlineStr">
        <is>
          <t>69113</t>
        </is>
      </c>
      <c r="N431" t="inlineStr">
        <is>
          <t>Dinner Lady</t>
        </is>
      </c>
      <c r="S431" t="n">
        <v>2</v>
      </c>
      <c r="T431" t="inlineStr">
        <is>
          <t>3</t>
        </is>
      </c>
      <c r="U431" t="inlineStr">
        <is>
          <t>Disposable Vape Nicotine</t>
        </is>
      </c>
      <c r="V431" t="inlineStr">
        <is>
          <t>Active</t>
        </is>
      </c>
      <c r="W431" t="inlineStr"/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n">
        <v>43.75</v>
      </c>
      <c r="AE431" t="n">
        <v>43.75</v>
      </c>
      <c r="AF431" t="n">
        <v>50</v>
      </c>
      <c r="AG431" t="n">
        <v>0</v>
      </c>
      <c r="AH431" t="inlineStr"/>
      <c r="AI431" t="inlineStr">
        <is>
          <t>https://khub-app.s3-accelerate.amazonaws.com/media/prod/67/product/images/115f5871-879a-4274-af8f-be15878968e0</t>
        </is>
      </c>
      <c r="AJ431" t="inlineStr"/>
      <c r="AK431" t="inlineStr"/>
    </row>
    <row r="432">
      <c r="A432" t="n">
        <v>906</v>
      </c>
      <c r="B432" t="inlineStr">
        <is>
          <t>Kado Bar 5% Sour and Nic Control 40K Puffs Disposable- Sour Apple Cranberry</t>
        </is>
      </c>
      <c r="C432" t="inlineStr">
        <is>
          <t>1906</t>
        </is>
      </c>
      <c r="D432" t="n">
        <v>3</v>
      </c>
      <c r="E432" t="inlineStr">
        <is>
          <t>Disposable Vape Nicotine</t>
        </is>
      </c>
      <c r="F432" t="inlineStr"/>
      <c r="G432" t="inlineStr"/>
      <c r="H432" t="inlineStr"/>
      <c r="I432" t="inlineStr">
        <is>
          <t>101100</t>
        </is>
      </c>
      <c r="J432" t="inlineStr"/>
      <c r="K432" t="inlineStr"/>
      <c r="N432" t="inlineStr">
        <is>
          <t>Kado Bar</t>
        </is>
      </c>
      <c r="O432" t="inlineStr"/>
      <c r="P432" t="inlineStr"/>
      <c r="Q432" t="inlineStr"/>
      <c r="S432" t="n">
        <v>2</v>
      </c>
      <c r="T432" t="inlineStr">
        <is>
          <t>3</t>
        </is>
      </c>
      <c r="U432" t="inlineStr">
        <is>
          <t>Disposable Vape Nicotine</t>
        </is>
      </c>
      <c r="V432" t="inlineStr">
        <is>
          <t>Active</t>
        </is>
      </c>
      <c r="W432" t="inlineStr"/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n">
        <v>55</v>
      </c>
      <c r="AE432" t="n">
        <v>55</v>
      </c>
      <c r="AF432" t="n">
        <v>67.5</v>
      </c>
      <c r="AG432" t="n">
        <v>0</v>
      </c>
      <c r="AH432" t="inlineStr"/>
      <c r="AI432" t="inlineStr">
        <is>
          <t>https://khub-app.s3-accelerate.amazonaws.com/media/prod/67/product/images/27533b80-01b0-48b9-8379-751585ad3976</t>
        </is>
      </c>
      <c r="AJ432" t="inlineStr"/>
      <c r="AK432" t="inlineStr"/>
    </row>
    <row r="433">
      <c r="A433" t="n">
        <v>897</v>
      </c>
      <c r="B433" t="inlineStr">
        <is>
          <t>Dinner Lady - Frozen Strawberry- Frozen Watermelon</t>
        </is>
      </c>
      <c r="C433" t="inlineStr">
        <is>
          <t>1897</t>
        </is>
      </c>
      <c r="D433" t="n">
        <v>3</v>
      </c>
      <c r="E433" t="inlineStr">
        <is>
          <t>Disposable Vape Nicotine</t>
        </is>
      </c>
      <c r="F433" t="inlineStr"/>
      <c r="G433" t="inlineStr"/>
      <c r="H433" t="inlineStr"/>
      <c r="I433" t="inlineStr">
        <is>
          <t>69111</t>
        </is>
      </c>
      <c r="N433" t="inlineStr">
        <is>
          <t>Dinner Lady</t>
        </is>
      </c>
      <c r="S433" t="n">
        <v>2</v>
      </c>
      <c r="T433" t="inlineStr">
        <is>
          <t>3</t>
        </is>
      </c>
      <c r="U433" t="inlineStr">
        <is>
          <t>Disposable Vape Nicotine</t>
        </is>
      </c>
      <c r="V433" t="inlineStr">
        <is>
          <t>Active</t>
        </is>
      </c>
      <c r="W433" t="inlineStr"/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n">
        <v>43.75</v>
      </c>
      <c r="AE433" t="n">
        <v>43.75</v>
      </c>
      <c r="AF433" t="n">
        <v>50</v>
      </c>
      <c r="AG433" t="n">
        <v>0</v>
      </c>
      <c r="AH433" t="inlineStr"/>
      <c r="AI433" t="inlineStr">
        <is>
          <t>https://khub-app.s3-accelerate.amazonaws.com/media/prod/67/product/images/948b2ae6-f377-4612-b395-f12a5c2ec028</t>
        </is>
      </c>
      <c r="AJ433" t="inlineStr"/>
      <c r="AK433" t="inlineStr"/>
    </row>
    <row r="434">
      <c r="A434" t="n">
        <v>888</v>
      </c>
      <c r="B434" t="inlineStr">
        <is>
          <t>RAZ LTX 25000-Sour Raspberry Punch</t>
        </is>
      </c>
      <c r="C434" t="inlineStr">
        <is>
          <t>1888</t>
        </is>
      </c>
      <c r="D434" t="n">
        <v>3</v>
      </c>
      <c r="E434" t="inlineStr">
        <is>
          <t>Disposable Vape Nicotine</t>
        </is>
      </c>
      <c r="F434" t="inlineStr"/>
      <c r="G434" t="inlineStr"/>
      <c r="H434" t="inlineStr"/>
      <c r="I434" t="inlineStr">
        <is>
          <t>79791</t>
        </is>
      </c>
      <c r="N434" t="inlineStr">
        <is>
          <t>RAZ</t>
        </is>
      </c>
      <c r="S434" t="n">
        <v>2</v>
      </c>
      <c r="T434" t="inlineStr">
        <is>
          <t>3</t>
        </is>
      </c>
      <c r="U434" t="inlineStr">
        <is>
          <t>Disposable Vape Nicotine</t>
        </is>
      </c>
      <c r="V434" t="inlineStr">
        <is>
          <t>Active</t>
        </is>
      </c>
      <c r="W434" t="inlineStr"/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n">
        <v>50</v>
      </c>
      <c r="AE434" t="n">
        <v>50</v>
      </c>
      <c r="AF434" t="n">
        <v>68.75</v>
      </c>
      <c r="AG434" t="n">
        <v>0</v>
      </c>
      <c r="AH434" t="inlineStr"/>
      <c r="AI434" t="inlineStr">
        <is>
          <t>https://khub-app.s3-accelerate.amazonaws.com/media/prod/67/product/images/d54e426a-d247-4d83-933c-e4b57bd1d2c1</t>
        </is>
      </c>
      <c r="AJ434" t="inlineStr"/>
      <c r="AK434" t="inlineStr"/>
    </row>
    <row r="435">
      <c r="A435" t="n">
        <v>437</v>
      </c>
      <c r="B435" t="inlineStr">
        <is>
          <t>Nexa Ultra 50000 Disposable-Strawberry Banana</t>
        </is>
      </c>
      <c r="C435" t="inlineStr">
        <is>
          <t>1437</t>
        </is>
      </c>
      <c r="D435" t="n">
        <v>3</v>
      </c>
      <c r="E435" t="inlineStr">
        <is>
          <t>Disposable Vape Nicotine</t>
        </is>
      </c>
      <c r="F435" t="inlineStr"/>
      <c r="G435" t="inlineStr"/>
      <c r="H435" t="inlineStr"/>
      <c r="I435" t="inlineStr">
        <is>
          <t>534610</t>
        </is>
      </c>
      <c r="N435" t="inlineStr">
        <is>
          <t>Nexa</t>
        </is>
      </c>
      <c r="S435" t="n">
        <v>2</v>
      </c>
      <c r="T435" t="inlineStr">
        <is>
          <t>3</t>
        </is>
      </c>
      <c r="U435" t="inlineStr">
        <is>
          <t>Disposable Vape Nicotine</t>
        </is>
      </c>
      <c r="V435" t="inlineStr">
        <is>
          <t>Active</t>
        </is>
      </c>
      <c r="W435" t="inlineStr"/>
      <c r="X435" t="inlineStr">
        <is>
          <t>Y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n">
        <v>45</v>
      </c>
      <c r="AE435" t="n">
        <v>45</v>
      </c>
      <c r="AF435" t="n">
        <v>55</v>
      </c>
      <c r="AG435" t="n">
        <v>5</v>
      </c>
      <c r="AH435" t="inlineStr"/>
      <c r="AI435" t="inlineStr">
        <is>
          <t>https://khub-app.s3-accelerate.amazonaws.com/media/prod/67/product/images/4b8bdae6-a191-4d7a-adda-48b9d7bce048</t>
        </is>
      </c>
      <c r="AJ435" t="inlineStr"/>
      <c r="AK435" t="inlineStr"/>
    </row>
    <row r="436">
      <c r="A436" t="n">
        <v>583</v>
      </c>
      <c r="B436" t="inlineStr">
        <is>
          <t>7Tabz 7-Hydroxymitragynine Extra Strength Kratom Tablets Berry 30mg-Berry-Tangerine</t>
        </is>
      </c>
      <c r="C436" t="inlineStr">
        <is>
          <t>1583</t>
        </is>
      </c>
      <c r="D436" t="n">
        <v>1</v>
      </c>
      <c r="E436" t="inlineStr">
        <is>
          <t>Kratom</t>
        </is>
      </c>
      <c r="F436" t="inlineStr"/>
      <c r="G436" t="inlineStr"/>
      <c r="H436" t="inlineStr"/>
      <c r="I436" t="inlineStr">
        <is>
          <t>29342</t>
        </is>
      </c>
      <c r="N436" t="inlineStr">
        <is>
          <t>7Tabz</t>
        </is>
      </c>
      <c r="S436" t="n">
        <v>2</v>
      </c>
      <c r="T436" t="inlineStr">
        <is>
          <t>1</t>
        </is>
      </c>
      <c r="U436" t="inlineStr">
        <is>
          <t>Kratom</t>
        </is>
      </c>
      <c r="V436" t="inlineStr">
        <is>
          <t>Active</t>
        </is>
      </c>
      <c r="W436" t="inlineStr"/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n">
        <v>45</v>
      </c>
      <c r="AE436" t="n">
        <v>45</v>
      </c>
      <c r="AF436" t="n">
        <v>46</v>
      </c>
      <c r="AG436" t="n">
        <v>0</v>
      </c>
      <c r="AH436" t="inlineStr"/>
      <c r="AI436" t="inlineStr">
        <is>
          <t>https://khub-app.s3-accelerate.amazonaws.com/media/prod/67/product/images/3e5ac894-a46c-4d8a-93c6-8552f4b90a7e</t>
        </is>
      </c>
      <c r="AJ436" t="inlineStr"/>
      <c r="AK436" t="inlineStr"/>
    </row>
    <row r="437">
      <c r="A437" t="n">
        <v>584</v>
      </c>
      <c r="B437" t="inlineStr">
        <is>
          <t>7Tabz 7-Hydroxymitragynine Extra Strength Kratom Tablets Berry 30mg-Berry-Unflavored</t>
        </is>
      </c>
      <c r="C437" t="inlineStr">
        <is>
          <t>1584</t>
        </is>
      </c>
      <c r="D437" t="n">
        <v>1</v>
      </c>
      <c r="E437" t="inlineStr">
        <is>
          <t>Kratom</t>
        </is>
      </c>
      <c r="F437" t="inlineStr"/>
      <c r="G437" t="inlineStr"/>
      <c r="H437" t="inlineStr"/>
      <c r="I437" t="inlineStr">
        <is>
          <t>29343</t>
        </is>
      </c>
      <c r="N437" t="inlineStr">
        <is>
          <t>7Tabz</t>
        </is>
      </c>
      <c r="S437" t="n">
        <v>2</v>
      </c>
      <c r="T437" t="inlineStr">
        <is>
          <t>1</t>
        </is>
      </c>
      <c r="U437" t="inlineStr">
        <is>
          <t>Kratom</t>
        </is>
      </c>
      <c r="V437" t="inlineStr">
        <is>
          <t>Active</t>
        </is>
      </c>
      <c r="W437" t="inlineStr"/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n">
        <v>45</v>
      </c>
      <c r="AE437" t="n">
        <v>45</v>
      </c>
      <c r="AF437" t="n">
        <v>46</v>
      </c>
      <c r="AG437" t="n">
        <v>0</v>
      </c>
      <c r="AH437" t="inlineStr"/>
      <c r="AI437" t="inlineStr">
        <is>
          <t>https://khub-app.s3-accelerate.amazonaws.com/media/prod/67/product/images/67706d4a-d7c5-45dd-8869-ad70f913e8a9</t>
        </is>
      </c>
      <c r="AJ437" t="inlineStr"/>
      <c r="AK437" t="inlineStr"/>
    </row>
    <row r="438">
      <c r="A438" t="n">
        <v>660</v>
      </c>
      <c r="B438" t="inlineStr">
        <is>
          <t>Raz RYL Classic 35k Disposable Vape-Icy Mint</t>
        </is>
      </c>
      <c r="C438" t="inlineStr">
        <is>
          <t>1660</t>
        </is>
      </c>
      <c r="D438" t="n">
        <v>3</v>
      </c>
      <c r="E438" t="inlineStr">
        <is>
          <t>Disposable Vape Nicotine</t>
        </is>
      </c>
      <c r="F438" t="inlineStr"/>
      <c r="G438" t="inlineStr"/>
      <c r="H438" t="inlineStr"/>
      <c r="I438" t="inlineStr">
        <is>
          <t>95381</t>
        </is>
      </c>
      <c r="N438" t="inlineStr">
        <is>
          <t>RAZ</t>
        </is>
      </c>
      <c r="S438" t="n">
        <v>2</v>
      </c>
      <c r="T438" t="inlineStr">
        <is>
          <t>3</t>
        </is>
      </c>
      <c r="U438" t="inlineStr">
        <is>
          <t>Disposable Vape Nicotine</t>
        </is>
      </c>
      <c r="V438" t="inlineStr">
        <is>
          <t>Active</t>
        </is>
      </c>
      <c r="W438" t="inlineStr"/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n">
        <v>67.5</v>
      </c>
      <c r="AE438" t="n">
        <v>55</v>
      </c>
      <c r="AF438" t="n">
        <v>67.5</v>
      </c>
      <c r="AG438" t="n">
        <v>0</v>
      </c>
      <c r="AH438" t="inlineStr"/>
      <c r="AI438" t="inlineStr">
        <is>
          <t>https://khub-app.s3-accelerate.amazonaws.com/media/prod/67/product/images/46d67e22-80d4-46cd-abb4-d82aca2a2f8e</t>
        </is>
      </c>
      <c r="AJ438" t="inlineStr"/>
      <c r="AK438" t="inlineStr"/>
    </row>
    <row r="439">
      <c r="A439" t="n">
        <v>663</v>
      </c>
      <c r="B439" t="inlineStr">
        <is>
          <t>Raz RYL Classic 35k Disposable Vape-Tripple Berry</t>
        </is>
      </c>
      <c r="C439" t="inlineStr">
        <is>
          <t>1663</t>
        </is>
      </c>
      <c r="D439" t="n">
        <v>3</v>
      </c>
      <c r="E439" t="inlineStr">
        <is>
          <t>Disposable Vape Nicotine</t>
        </is>
      </c>
      <c r="F439" t="inlineStr"/>
      <c r="G439" t="inlineStr"/>
      <c r="H439" t="inlineStr"/>
      <c r="I439" t="inlineStr">
        <is>
          <t>95384</t>
        </is>
      </c>
      <c r="N439" t="inlineStr">
        <is>
          <t>RAZ</t>
        </is>
      </c>
      <c r="S439" t="n">
        <v>2</v>
      </c>
      <c r="T439" t="inlineStr">
        <is>
          <t>3</t>
        </is>
      </c>
      <c r="U439" t="inlineStr">
        <is>
          <t>Disposable Vape Nicotine</t>
        </is>
      </c>
      <c r="V439" t="inlineStr">
        <is>
          <t>Active</t>
        </is>
      </c>
      <c r="W439" t="inlineStr"/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n">
        <v>67.5</v>
      </c>
      <c r="AE439" t="n">
        <v>55</v>
      </c>
      <c r="AF439" t="n">
        <v>67.5</v>
      </c>
      <c r="AG439" t="n">
        <v>0</v>
      </c>
      <c r="AH439" t="inlineStr"/>
      <c r="AI439" t="inlineStr">
        <is>
          <t>https://khub-app.s3-accelerate.amazonaws.com/media/prod/67/product/images/0b76c084-a8e1-424a-ab22-cc0855f439b6</t>
        </is>
      </c>
      <c r="AJ439" t="inlineStr"/>
      <c r="AK439" t="inlineStr"/>
    </row>
    <row r="440">
      <c r="A440" t="n">
        <v>600</v>
      </c>
      <c r="B440" t="inlineStr">
        <is>
          <t>Dome Wrecker Thunder Dome P-Blend Disposable | 3.5g - Bubblegum OG (Indica)</t>
        </is>
      </c>
      <c r="C440" t="inlineStr">
        <is>
          <t>1600</t>
        </is>
      </c>
      <c r="D440" t="n">
        <v>2</v>
      </c>
      <c r="E440" t="inlineStr">
        <is>
          <t>Disposable Delta Vapes</t>
        </is>
      </c>
      <c r="F440" t="inlineStr"/>
      <c r="G440" t="inlineStr"/>
      <c r="H440" t="inlineStr"/>
      <c r="I440" t="inlineStr">
        <is>
          <t>47633</t>
        </is>
      </c>
      <c r="N440" t="inlineStr">
        <is>
          <t>Dome Wrecker</t>
        </is>
      </c>
      <c r="S440" t="n">
        <v>2</v>
      </c>
      <c r="T440" t="inlineStr">
        <is>
          <t>2</t>
        </is>
      </c>
      <c r="U440" t="inlineStr">
        <is>
          <t>Disposable Delta Vapes</t>
        </is>
      </c>
      <c r="V440" t="inlineStr">
        <is>
          <t>Active</t>
        </is>
      </c>
      <c r="W440" t="inlineStr"/>
      <c r="X440" t="inlineStr">
        <is>
          <t>Y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n">
        <v>54</v>
      </c>
      <c r="AE440" t="n">
        <v>55</v>
      </c>
      <c r="AF440" t="n">
        <v>55</v>
      </c>
      <c r="AG440" t="n">
        <v>0</v>
      </c>
      <c r="AH440" t="inlineStr"/>
      <c r="AI440" t="inlineStr">
        <is>
          <t>https://khub-app.s3-accelerate.amazonaws.com/media/prod/67/product/images/95b379ef-e1eb-4598-b0fc-524f5885254c</t>
        </is>
      </c>
      <c r="AJ440" t="inlineStr"/>
      <c r="AK440" t="inlineStr"/>
    </row>
    <row r="441">
      <c r="A441" t="n">
        <v>912</v>
      </c>
      <c r="B441" t="inlineStr">
        <is>
          <t>Kalos 50K Puffs Disposable Vape- Blue Razz Ice</t>
        </is>
      </c>
      <c r="C441" t="inlineStr">
        <is>
          <t>1912</t>
        </is>
      </c>
      <c r="D441" t="n">
        <v>3</v>
      </c>
      <c r="E441" t="inlineStr">
        <is>
          <t>Disposable Vape Nicotine</t>
        </is>
      </c>
      <c r="F441" t="inlineStr"/>
      <c r="G441" t="inlineStr"/>
      <c r="H441" t="inlineStr"/>
      <c r="I441" t="inlineStr">
        <is>
          <t>256894</t>
        </is>
      </c>
      <c r="J441" t="inlineStr"/>
      <c r="K441" t="inlineStr"/>
      <c r="N441" t="inlineStr">
        <is>
          <t>Kalos</t>
        </is>
      </c>
      <c r="O441" t="inlineStr"/>
      <c r="P441" t="inlineStr"/>
      <c r="Q441" t="inlineStr"/>
      <c r="S441" t="n">
        <v>2</v>
      </c>
      <c r="T441" t="inlineStr">
        <is>
          <t>3</t>
        </is>
      </c>
      <c r="U441" t="inlineStr">
        <is>
          <t>Disposable Vape Nicotine</t>
        </is>
      </c>
      <c r="V441" t="inlineStr">
        <is>
          <t>Active</t>
        </is>
      </c>
      <c r="W441" t="inlineStr"/>
      <c r="X441" t="inlineStr">
        <is>
          <t>Y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n">
        <v>50</v>
      </c>
      <c r="AE441" t="n">
        <v>50</v>
      </c>
      <c r="AF441" t="n">
        <v>52.5</v>
      </c>
      <c r="AG441" t="n">
        <v>5</v>
      </c>
      <c r="AH441" t="inlineStr"/>
      <c r="AI441" t="inlineStr">
        <is>
          <t>https://khub-app.s3-accelerate.amazonaws.com/media/prod/67/product/images/302ad8bf-73c1-4b9a-8387-baa7d7766c8f</t>
        </is>
      </c>
      <c r="AJ441" t="inlineStr"/>
      <c r="AK441" t="inlineStr"/>
    </row>
    <row r="442">
      <c r="A442" t="n">
        <v>670</v>
      </c>
      <c r="B442" t="inlineStr">
        <is>
          <t>Raz RYL Classic 35k Disposable Vape-White Yummy</t>
        </is>
      </c>
      <c r="C442" t="inlineStr">
        <is>
          <t>1670</t>
        </is>
      </c>
      <c r="D442" t="n">
        <v>3</v>
      </c>
      <c r="E442" t="inlineStr">
        <is>
          <t>Disposable Vape Nicotine</t>
        </is>
      </c>
      <c r="F442" t="inlineStr"/>
      <c r="G442" t="inlineStr"/>
      <c r="H442" t="inlineStr"/>
      <c r="I442" t="inlineStr">
        <is>
          <t>953811</t>
        </is>
      </c>
      <c r="N442" t="inlineStr">
        <is>
          <t>RAZ</t>
        </is>
      </c>
      <c r="S442" t="n">
        <v>2</v>
      </c>
      <c r="T442" t="inlineStr">
        <is>
          <t>3</t>
        </is>
      </c>
      <c r="U442" t="inlineStr">
        <is>
          <t>Disposable Vape Nicotine</t>
        </is>
      </c>
      <c r="V442" t="inlineStr">
        <is>
          <t>Active</t>
        </is>
      </c>
      <c r="W442" t="inlineStr"/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n">
        <v>67.5</v>
      </c>
      <c r="AE442" t="n">
        <v>55</v>
      </c>
      <c r="AF442" t="n">
        <v>67.5</v>
      </c>
      <c r="AG442" t="n">
        <v>0</v>
      </c>
      <c r="AH442" t="inlineStr"/>
      <c r="AI442" t="inlineStr">
        <is>
          <t>https://khub-app.s3-accelerate.amazonaws.com/media/prod/67/product/images/3be4413b-e58a-43d7-aea9-19ab8bce2526</t>
        </is>
      </c>
      <c r="AJ442" t="inlineStr"/>
      <c r="AK442" t="inlineStr"/>
    </row>
    <row r="443">
      <c r="A443" t="n">
        <v>915</v>
      </c>
      <c r="B443" t="inlineStr">
        <is>
          <t>Kalos 50K Puffs Disposable Vape-Miami Mint</t>
        </is>
      </c>
      <c r="C443" t="inlineStr">
        <is>
          <t>1915</t>
        </is>
      </c>
      <c r="D443" t="n">
        <v>3</v>
      </c>
      <c r="E443" t="inlineStr">
        <is>
          <t>Disposable Vape Nicotine</t>
        </is>
      </c>
      <c r="F443" t="inlineStr"/>
      <c r="G443" t="inlineStr"/>
      <c r="H443" t="inlineStr"/>
      <c r="I443" t="inlineStr">
        <is>
          <t>70923</t>
        </is>
      </c>
      <c r="N443" t="inlineStr">
        <is>
          <t>Kalos</t>
        </is>
      </c>
      <c r="S443" t="n">
        <v>2</v>
      </c>
      <c r="T443" t="inlineStr">
        <is>
          <t>3</t>
        </is>
      </c>
      <c r="U443" t="inlineStr">
        <is>
          <t>Disposable Vape Nicotine</t>
        </is>
      </c>
      <c r="V443" t="inlineStr">
        <is>
          <t>Active</t>
        </is>
      </c>
      <c r="W443" t="inlineStr"/>
      <c r="X443" t="inlineStr">
        <is>
          <t>Y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n">
        <v>50</v>
      </c>
      <c r="AE443" t="n">
        <v>50</v>
      </c>
      <c r="AF443" t="n">
        <v>52.5</v>
      </c>
      <c r="AG443" t="n">
        <v>5</v>
      </c>
      <c r="AH443" t="inlineStr"/>
      <c r="AI443" t="inlineStr">
        <is>
          <t>https://khub-app.s3-accelerate.amazonaws.com/media/prod/67/product/images/4e9873af-1d1a-43d3-a8cd-bd1dbf0fad43</t>
        </is>
      </c>
      <c r="AJ443" t="inlineStr"/>
      <c r="AK443" t="inlineStr"/>
    </row>
    <row r="444">
      <c r="A444" t="n">
        <v>913</v>
      </c>
      <c r="B444" t="inlineStr">
        <is>
          <t>Kalos 50K Puffs Disposable Vape-Bomb Pop</t>
        </is>
      </c>
      <c r="C444" t="inlineStr">
        <is>
          <t>1913</t>
        </is>
      </c>
      <c r="D444" t="n">
        <v>3</v>
      </c>
      <c r="E444" t="inlineStr">
        <is>
          <t>Disposable Vape Nicotine</t>
        </is>
      </c>
      <c r="F444" t="inlineStr"/>
      <c r="G444" t="inlineStr"/>
      <c r="H444" t="inlineStr"/>
      <c r="I444" t="inlineStr">
        <is>
          <t>70921</t>
        </is>
      </c>
      <c r="N444" t="inlineStr">
        <is>
          <t>Kalos</t>
        </is>
      </c>
      <c r="S444" t="n">
        <v>2</v>
      </c>
      <c r="T444" t="inlineStr">
        <is>
          <t>3</t>
        </is>
      </c>
      <c r="U444" t="inlineStr">
        <is>
          <t>Disposable Vape Nicotine</t>
        </is>
      </c>
      <c r="V444" t="inlineStr">
        <is>
          <t>Active</t>
        </is>
      </c>
      <c r="W444" t="inlineStr"/>
      <c r="X444" t="inlineStr">
        <is>
          <t>Y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n">
        <v>50</v>
      </c>
      <c r="AE444" t="n">
        <v>50</v>
      </c>
      <c r="AF444" t="n">
        <v>52.5</v>
      </c>
      <c r="AG444" t="n">
        <v>5</v>
      </c>
      <c r="AH444" t="inlineStr"/>
      <c r="AI444" t="inlineStr">
        <is>
          <t>https://khub-app.s3-accelerate.amazonaws.com/media/prod/67/product/images/56ee2955-ad6c-49e2-9580-01d20db08db4</t>
        </is>
      </c>
      <c r="AJ444" t="inlineStr"/>
      <c r="AK444" t="inlineStr"/>
    </row>
    <row r="445">
      <c r="A445" t="n">
        <v>448</v>
      </c>
      <c r="B445" t="inlineStr">
        <is>
          <t>North Steller Dark Moon Edition Disposables | 5% Nicotine-Berry Bliss</t>
        </is>
      </c>
      <c r="C445" t="inlineStr">
        <is>
          <t>1448</t>
        </is>
      </c>
      <c r="D445" t="n">
        <v>3</v>
      </c>
      <c r="E445" t="inlineStr">
        <is>
          <t>Disposable Vape Nicotine</t>
        </is>
      </c>
      <c r="F445" t="inlineStr"/>
      <c r="G445" t="inlineStr"/>
      <c r="H445" t="inlineStr"/>
      <c r="I445" t="inlineStr">
        <is>
          <t>79552</t>
        </is>
      </c>
      <c r="N445" t="inlineStr">
        <is>
          <t>North Disposable</t>
        </is>
      </c>
      <c r="S445" t="n">
        <v>2</v>
      </c>
      <c r="T445" t="inlineStr">
        <is>
          <t>3</t>
        </is>
      </c>
      <c r="U445" t="inlineStr">
        <is>
          <t>Disposable Vape Nicotine</t>
        </is>
      </c>
      <c r="V445" t="inlineStr">
        <is>
          <t>Active</t>
        </is>
      </c>
      <c r="W445" t="inlineStr"/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n">
        <v>48</v>
      </c>
      <c r="AE445" t="n">
        <v>48</v>
      </c>
      <c r="AF445" t="n">
        <v>50</v>
      </c>
      <c r="AG445" t="n">
        <v>0</v>
      </c>
      <c r="AH445" t="inlineStr"/>
      <c r="AI445" t="inlineStr">
        <is>
          <t>https://khub-app.s3-accelerate.amazonaws.com/media/prod/67/product/images/cd414ea3-ed8f-446e-a634-2b0a3578a371</t>
        </is>
      </c>
      <c r="AJ445" t="inlineStr"/>
      <c r="AK445" t="inlineStr"/>
    </row>
    <row r="446">
      <c r="A446" t="n">
        <v>454</v>
      </c>
      <c r="B446" t="inlineStr">
        <is>
          <t>North Steller Dark Moon Edition Disposables | 5% Nicotine-Blueberry Watermelon</t>
        </is>
      </c>
      <c r="C446" t="inlineStr">
        <is>
          <t>1454</t>
        </is>
      </c>
      <c r="D446" t="n">
        <v>3</v>
      </c>
      <c r="E446" t="inlineStr">
        <is>
          <t>Disposable Vape Nicotine</t>
        </is>
      </c>
      <c r="F446" t="inlineStr"/>
      <c r="G446" t="inlineStr"/>
      <c r="H446" t="inlineStr"/>
      <c r="I446" t="inlineStr">
        <is>
          <t>79558</t>
        </is>
      </c>
      <c r="N446" t="inlineStr">
        <is>
          <t>North Disposable</t>
        </is>
      </c>
      <c r="S446" t="n">
        <v>2</v>
      </c>
      <c r="T446" t="inlineStr">
        <is>
          <t>3</t>
        </is>
      </c>
      <c r="U446" t="inlineStr">
        <is>
          <t>Disposable Vape Nicotine</t>
        </is>
      </c>
      <c r="V446" t="inlineStr">
        <is>
          <t>Active</t>
        </is>
      </c>
      <c r="W446" t="inlineStr"/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n">
        <v>48</v>
      </c>
      <c r="AE446" t="n">
        <v>48</v>
      </c>
      <c r="AF446" t="n">
        <v>50</v>
      </c>
      <c r="AG446" t="n">
        <v>0</v>
      </c>
      <c r="AH446" t="inlineStr"/>
      <c r="AI446" t="inlineStr">
        <is>
          <t>https://khub-app.s3-accelerate.amazonaws.com/media/prod/67/product/images/f7748a68-ff5c-4fdd-8a7c-26fa4d7e456c</t>
        </is>
      </c>
      <c r="AJ446" t="inlineStr"/>
      <c r="AK446" t="inlineStr"/>
    </row>
    <row r="447">
      <c r="A447" t="n">
        <v>666</v>
      </c>
      <c r="B447" t="inlineStr">
        <is>
          <t>Raz RYL Classic 35k Disposable Vape-Raspberry Watermelon</t>
        </is>
      </c>
      <c r="C447" t="inlineStr">
        <is>
          <t>1666</t>
        </is>
      </c>
      <c r="D447" t="n">
        <v>3</v>
      </c>
      <c r="E447" t="inlineStr">
        <is>
          <t>Disposable Vape Nicotine</t>
        </is>
      </c>
      <c r="F447" t="inlineStr"/>
      <c r="G447" t="inlineStr"/>
      <c r="H447" t="inlineStr"/>
      <c r="I447" t="inlineStr">
        <is>
          <t>95387</t>
        </is>
      </c>
      <c r="N447" t="inlineStr">
        <is>
          <t>RAZ</t>
        </is>
      </c>
      <c r="S447" t="n">
        <v>2</v>
      </c>
      <c r="T447" t="inlineStr">
        <is>
          <t>3</t>
        </is>
      </c>
      <c r="U447" t="inlineStr">
        <is>
          <t>Disposable Vape Nicotine</t>
        </is>
      </c>
      <c r="V447" t="inlineStr">
        <is>
          <t>Active</t>
        </is>
      </c>
      <c r="W447" t="inlineStr"/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n">
        <v>67.5</v>
      </c>
      <c r="AE447" t="n">
        <v>55</v>
      </c>
      <c r="AF447" t="n">
        <v>67.5</v>
      </c>
      <c r="AG447" t="n">
        <v>0</v>
      </c>
      <c r="AH447" t="inlineStr"/>
      <c r="AI447" t="inlineStr">
        <is>
          <t>https://khub-app.s3-accelerate.amazonaws.com/media/prod/67/product/images/f363fb63-ff21-4b4e-818c-ee2d8bbb28d0</t>
        </is>
      </c>
      <c r="AJ447" t="inlineStr"/>
      <c r="AK447" t="inlineStr"/>
    </row>
    <row r="448">
      <c r="A448" t="n">
        <v>669</v>
      </c>
      <c r="B448" t="inlineStr">
        <is>
          <t>Raz RYL Classic 35k Disposable Vape-Watermelon Ice</t>
        </is>
      </c>
      <c r="C448" t="inlineStr">
        <is>
          <t>1669</t>
        </is>
      </c>
      <c r="D448" t="n">
        <v>3</v>
      </c>
      <c r="E448" t="inlineStr">
        <is>
          <t>Disposable Vape Nicotine</t>
        </is>
      </c>
      <c r="F448" t="inlineStr"/>
      <c r="G448" t="inlineStr"/>
      <c r="H448" t="inlineStr"/>
      <c r="I448" t="inlineStr">
        <is>
          <t>953810</t>
        </is>
      </c>
      <c r="N448" t="inlineStr">
        <is>
          <t>RAZ</t>
        </is>
      </c>
      <c r="S448" t="n">
        <v>2</v>
      </c>
      <c r="T448" t="inlineStr">
        <is>
          <t>3</t>
        </is>
      </c>
      <c r="U448" t="inlineStr">
        <is>
          <t>Disposable Vape Nicotine</t>
        </is>
      </c>
      <c r="V448" t="inlineStr">
        <is>
          <t>Active</t>
        </is>
      </c>
      <c r="W448" t="inlineStr"/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n">
        <v>67.5</v>
      </c>
      <c r="AE448" t="n">
        <v>55</v>
      </c>
      <c r="AF448" t="n">
        <v>67.5</v>
      </c>
      <c r="AG448" t="n">
        <v>0</v>
      </c>
      <c r="AH448" t="inlineStr"/>
      <c r="AI448" t="inlineStr">
        <is>
          <t>https://khub-app.s3-accelerate.amazonaws.com/media/prod/67/product/images/d82e4938-1a01-4a34-a741-200e883a3c51</t>
        </is>
      </c>
      <c r="AJ448" t="inlineStr"/>
      <c r="AK448" t="inlineStr"/>
    </row>
    <row r="449">
      <c r="A449" t="n">
        <v>914</v>
      </c>
      <c r="B449" t="inlineStr">
        <is>
          <t>Kalos 50K Puffs Disposable Vape-Lemon Heads</t>
        </is>
      </c>
      <c r="C449" t="inlineStr">
        <is>
          <t>1914</t>
        </is>
      </c>
      <c r="D449" t="n">
        <v>3</v>
      </c>
      <c r="E449" t="inlineStr">
        <is>
          <t>Disposable Vape Nicotine</t>
        </is>
      </c>
      <c r="F449" t="inlineStr"/>
      <c r="G449" t="inlineStr"/>
      <c r="H449" t="inlineStr"/>
      <c r="I449" t="inlineStr">
        <is>
          <t>70922</t>
        </is>
      </c>
      <c r="N449" t="inlineStr">
        <is>
          <t>Kalos</t>
        </is>
      </c>
      <c r="S449" t="n">
        <v>2</v>
      </c>
      <c r="T449" t="inlineStr">
        <is>
          <t>3</t>
        </is>
      </c>
      <c r="U449" t="inlineStr">
        <is>
          <t>Disposable Vape Nicotine</t>
        </is>
      </c>
      <c r="V449" t="inlineStr">
        <is>
          <t>Active</t>
        </is>
      </c>
      <c r="W449" t="inlineStr"/>
      <c r="X449" t="inlineStr">
        <is>
          <t>Y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n">
        <v>50</v>
      </c>
      <c r="AE449" t="n">
        <v>50</v>
      </c>
      <c r="AF449" t="n">
        <v>52.5</v>
      </c>
      <c r="AG449" t="n">
        <v>5</v>
      </c>
      <c r="AH449" t="inlineStr"/>
      <c r="AI449" t="inlineStr">
        <is>
          <t>https://khub-app.s3-accelerate.amazonaws.com/media/prod/67/product/images/a9c12092-417e-412e-8a6d-2cafcbac719b</t>
        </is>
      </c>
      <c r="AJ449" t="inlineStr"/>
      <c r="AK449" t="inlineStr"/>
    </row>
    <row r="450">
      <c r="A450" t="n">
        <v>916</v>
      </c>
      <c r="B450" t="inlineStr">
        <is>
          <t>Kalos 50K Puffs Disposable Vape-Mint Crisp</t>
        </is>
      </c>
      <c r="C450" t="inlineStr">
        <is>
          <t>1916</t>
        </is>
      </c>
      <c r="D450" t="n">
        <v>3</v>
      </c>
      <c r="E450" t="inlineStr">
        <is>
          <t>Disposable Vape Nicotine</t>
        </is>
      </c>
      <c r="F450" t="inlineStr"/>
      <c r="G450" t="inlineStr"/>
      <c r="H450" t="inlineStr"/>
      <c r="I450" t="inlineStr">
        <is>
          <t>70924</t>
        </is>
      </c>
      <c r="N450" t="inlineStr">
        <is>
          <t>Kalos</t>
        </is>
      </c>
      <c r="S450" t="n">
        <v>2</v>
      </c>
      <c r="T450" t="inlineStr">
        <is>
          <t>3</t>
        </is>
      </c>
      <c r="U450" t="inlineStr">
        <is>
          <t>Disposable Vape Nicotine</t>
        </is>
      </c>
      <c r="V450" t="inlineStr">
        <is>
          <t>Active</t>
        </is>
      </c>
      <c r="W450" t="inlineStr"/>
      <c r="X450" t="inlineStr">
        <is>
          <t>Y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n">
        <v>50</v>
      </c>
      <c r="AE450" t="n">
        <v>50</v>
      </c>
      <c r="AF450" t="n">
        <v>52.5</v>
      </c>
      <c r="AG450" t="n">
        <v>5</v>
      </c>
      <c r="AH450" t="inlineStr"/>
      <c r="AI450" t="inlineStr">
        <is>
          <t>https://khub-app.s3-accelerate.amazonaws.com/media/prod/67/product/images/beae7bb5-ecfc-4461-8a96-65fb6411b6c1</t>
        </is>
      </c>
      <c r="AJ450" t="inlineStr"/>
      <c r="AK450" t="inlineStr"/>
    </row>
    <row r="451">
      <c r="A451" t="n">
        <v>55</v>
      </c>
      <c r="B451" t="inlineStr">
        <is>
          <t>FVKD Seven 7 Hydroxy Tablets Blue Raspberry 18mg</t>
        </is>
      </c>
      <c r="C451" t="inlineStr">
        <is>
          <t>1055</t>
        </is>
      </c>
      <c r="D451" t="n">
        <v>1</v>
      </c>
      <c r="E451" t="inlineStr">
        <is>
          <t>Kratom</t>
        </is>
      </c>
      <c r="F451" t="inlineStr"/>
      <c r="G451" t="inlineStr"/>
      <c r="H451" t="inlineStr"/>
      <c r="I451" t="inlineStr">
        <is>
          <t>0</t>
        </is>
      </c>
      <c r="N451" t="inlineStr">
        <is>
          <t>FVKD</t>
        </is>
      </c>
      <c r="S451" t="n">
        <v>2</v>
      </c>
      <c r="T451" t="inlineStr">
        <is>
          <t>1</t>
        </is>
      </c>
      <c r="U451" t="inlineStr">
        <is>
          <t>Kratom</t>
        </is>
      </c>
      <c r="V451" t="inlineStr">
        <is>
          <t>Active</t>
        </is>
      </c>
      <c r="W451" t="inlineStr"/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Y</t>
        </is>
      </c>
      <c r="AB451" t="inlineStr">
        <is>
          <t>N</t>
        </is>
      </c>
      <c r="AC451" t="inlineStr">
        <is>
          <t>N</t>
        </is>
      </c>
      <c r="AD451" t="n">
        <v>60</v>
      </c>
      <c r="AE451" t="n">
        <v>60</v>
      </c>
      <c r="AF451" t="n">
        <v>75</v>
      </c>
      <c r="AG451" t="n">
        <v>0</v>
      </c>
      <c r="AH451" t="inlineStr"/>
      <c r="AI451" t="inlineStr">
        <is>
          <t>https://khub-app.s3-accelerate.amazonaws.com/media/prod/67/product/images/01183303-bb57-4862-8cee-d11ab09f7dc9</t>
        </is>
      </c>
      <c r="AJ451" t="inlineStr">
        <is>
          <t>https://khub-app.s3-accelerate.amazonaws.com/media/prod/67/product/images/515d6847-51ac-4abf-af09-744bcb9ea24b</t>
        </is>
      </c>
      <c r="AK451" t="inlineStr"/>
    </row>
    <row r="452">
      <c r="A452" t="n">
        <v>917</v>
      </c>
      <c r="B452" t="inlineStr">
        <is>
          <t>Kalos 50K Puffs Disposable Vape-Orange Slush</t>
        </is>
      </c>
      <c r="C452" t="inlineStr">
        <is>
          <t>1917</t>
        </is>
      </c>
      <c r="D452" t="n">
        <v>3</v>
      </c>
      <c r="E452" t="inlineStr">
        <is>
          <t>Disposable Vape Nicotine</t>
        </is>
      </c>
      <c r="F452" t="inlineStr"/>
      <c r="G452" t="inlineStr"/>
      <c r="H452" t="inlineStr"/>
      <c r="I452" t="inlineStr">
        <is>
          <t>70935</t>
        </is>
      </c>
      <c r="N452" t="inlineStr">
        <is>
          <t>Kalos</t>
        </is>
      </c>
      <c r="S452" t="n">
        <v>2</v>
      </c>
      <c r="T452" t="inlineStr">
        <is>
          <t>3</t>
        </is>
      </c>
      <c r="U452" t="inlineStr">
        <is>
          <t>Disposable Vape Nicotine</t>
        </is>
      </c>
      <c r="V452" t="inlineStr">
        <is>
          <t>Active</t>
        </is>
      </c>
      <c r="W452" t="inlineStr"/>
      <c r="X452" t="inlineStr">
        <is>
          <t>Y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n">
        <v>50</v>
      </c>
      <c r="AE452" t="n">
        <v>50</v>
      </c>
      <c r="AF452" t="n">
        <v>52.5</v>
      </c>
      <c r="AG452" t="n">
        <v>5</v>
      </c>
      <c r="AH452" t="inlineStr"/>
      <c r="AI452" t="inlineStr">
        <is>
          <t>https://khub-app.s3-accelerate.amazonaws.com/media/prod/67/product/images/cec46a43-2b1d-4939-a5e9-e816135b49e7</t>
        </is>
      </c>
      <c r="AJ452" t="inlineStr"/>
      <c r="AK452" t="inlineStr"/>
    </row>
    <row r="453">
      <c r="A453" t="n">
        <v>918</v>
      </c>
      <c r="B453" t="inlineStr">
        <is>
          <t>Kalos 50K Puffs Disposable Vape-Sour Fucking Fab</t>
        </is>
      </c>
      <c r="C453" t="inlineStr">
        <is>
          <t>1918</t>
        </is>
      </c>
      <c r="D453" t="n">
        <v>3</v>
      </c>
      <c r="E453" t="inlineStr">
        <is>
          <t>Disposable Vape Nicotine</t>
        </is>
      </c>
      <c r="F453" t="inlineStr"/>
      <c r="G453" t="inlineStr"/>
      <c r="H453" t="inlineStr"/>
      <c r="I453" t="inlineStr">
        <is>
          <t>70936</t>
        </is>
      </c>
      <c r="N453" t="inlineStr">
        <is>
          <t>Kalos</t>
        </is>
      </c>
      <c r="S453" t="n">
        <v>2</v>
      </c>
      <c r="T453" t="inlineStr">
        <is>
          <t>3</t>
        </is>
      </c>
      <c r="U453" t="inlineStr">
        <is>
          <t>Disposable Vape Nicotine</t>
        </is>
      </c>
      <c r="V453" t="inlineStr">
        <is>
          <t>Active</t>
        </is>
      </c>
      <c r="W453" t="inlineStr"/>
      <c r="X453" t="inlineStr">
        <is>
          <t>Y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n">
        <v>50</v>
      </c>
      <c r="AE453" t="n">
        <v>50</v>
      </c>
      <c r="AF453" t="n">
        <v>52.5</v>
      </c>
      <c r="AG453" t="n">
        <v>5</v>
      </c>
      <c r="AH453" t="inlineStr"/>
      <c r="AI453" t="inlineStr">
        <is>
          <t>https://khub-app.s3-accelerate.amazonaws.com/media/prod/67/product/images/235fb7b3-7e50-409b-a7d3-d9c34adf3c96</t>
        </is>
      </c>
      <c r="AJ453" t="inlineStr"/>
      <c r="AK453" t="inlineStr"/>
    </row>
    <row r="454">
      <c r="A454" t="n">
        <v>919</v>
      </c>
      <c r="B454" t="inlineStr">
        <is>
          <t>Kalos 50K Puffs Disposable Vape-Strawberry Kiwi</t>
        </is>
      </c>
      <c r="C454" t="inlineStr">
        <is>
          <t>1919</t>
        </is>
      </c>
      <c r="D454" t="n">
        <v>3</v>
      </c>
      <c r="E454" t="inlineStr">
        <is>
          <t>Disposable Vape Nicotine</t>
        </is>
      </c>
      <c r="F454" t="inlineStr"/>
      <c r="G454" t="inlineStr"/>
      <c r="H454" t="inlineStr"/>
      <c r="I454" t="inlineStr">
        <is>
          <t>70937</t>
        </is>
      </c>
      <c r="N454" t="inlineStr">
        <is>
          <t>Kalos</t>
        </is>
      </c>
      <c r="S454" t="n">
        <v>2</v>
      </c>
      <c r="T454" t="inlineStr">
        <is>
          <t>3</t>
        </is>
      </c>
      <c r="U454" t="inlineStr">
        <is>
          <t>Disposable Vape Nicotine</t>
        </is>
      </c>
      <c r="V454" t="inlineStr">
        <is>
          <t>Active</t>
        </is>
      </c>
      <c r="W454" t="inlineStr"/>
      <c r="X454" t="inlineStr">
        <is>
          <t>Y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n">
        <v>50</v>
      </c>
      <c r="AE454" t="n">
        <v>50</v>
      </c>
      <c r="AF454" t="n">
        <v>52.5</v>
      </c>
      <c r="AG454" t="n">
        <v>6</v>
      </c>
      <c r="AH454" t="inlineStr"/>
      <c r="AI454" t="inlineStr">
        <is>
          <t>https://khub-app.s3-accelerate.amazonaws.com/media/prod/67/product/images/4709dee9-433b-4cd3-bc91-54dddad3920f</t>
        </is>
      </c>
      <c r="AJ454" t="inlineStr"/>
      <c r="AK454" t="inlineStr"/>
    </row>
    <row r="455">
      <c r="A455" t="n">
        <v>920</v>
      </c>
      <c r="B455" t="inlineStr">
        <is>
          <t>Kalos 50K Puffs Disposable Vape-Triple Berry Ice</t>
        </is>
      </c>
      <c r="C455" t="inlineStr">
        <is>
          <t>1920</t>
        </is>
      </c>
      <c r="D455" t="n">
        <v>3</v>
      </c>
      <c r="E455" t="inlineStr">
        <is>
          <t>Disposable Vape Nicotine</t>
        </is>
      </c>
      <c r="F455" t="inlineStr"/>
      <c r="G455" t="inlineStr"/>
      <c r="H455" t="inlineStr"/>
      <c r="I455" t="inlineStr">
        <is>
          <t>70938</t>
        </is>
      </c>
      <c r="N455" t="inlineStr">
        <is>
          <t>Kalos</t>
        </is>
      </c>
      <c r="S455" t="n">
        <v>2</v>
      </c>
      <c r="T455" t="inlineStr">
        <is>
          <t>3</t>
        </is>
      </c>
      <c r="U455" t="inlineStr">
        <is>
          <t>Disposable Vape Nicotine</t>
        </is>
      </c>
      <c r="V455" t="inlineStr">
        <is>
          <t>Active</t>
        </is>
      </c>
      <c r="W455" t="inlineStr"/>
      <c r="X455" t="inlineStr">
        <is>
          <t>Y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n">
        <v>50</v>
      </c>
      <c r="AE455" t="n">
        <v>50</v>
      </c>
      <c r="AF455" t="n">
        <v>52.5</v>
      </c>
      <c r="AG455" t="n">
        <v>5</v>
      </c>
      <c r="AH455" t="inlineStr"/>
      <c r="AI455" t="inlineStr">
        <is>
          <t>https://khub-app.s3-accelerate.amazonaws.com/media/prod/67/product/images/91eb818a-64c8-4d73-a123-83d15944d92d</t>
        </is>
      </c>
      <c r="AJ455" t="inlineStr"/>
      <c r="AK455" t="inlineStr"/>
    </row>
    <row r="456">
      <c r="A456" t="n">
        <v>921</v>
      </c>
      <c r="B456" t="inlineStr">
        <is>
          <t>Kalos 50K Puffs Disposable Vape-Watermelon Ice</t>
        </is>
      </c>
      <c r="C456" t="inlineStr">
        <is>
          <t>1921</t>
        </is>
      </c>
      <c r="D456" t="n">
        <v>3</v>
      </c>
      <c r="E456" t="inlineStr">
        <is>
          <t>Disposable Vape Nicotine</t>
        </is>
      </c>
      <c r="F456" t="inlineStr"/>
      <c r="G456" t="inlineStr"/>
      <c r="H456" t="inlineStr"/>
      <c r="I456" t="inlineStr">
        <is>
          <t>70939</t>
        </is>
      </c>
      <c r="N456" t="inlineStr">
        <is>
          <t>Kalos</t>
        </is>
      </c>
      <c r="S456" t="n">
        <v>2</v>
      </c>
      <c r="T456" t="inlineStr">
        <is>
          <t>3</t>
        </is>
      </c>
      <c r="U456" t="inlineStr">
        <is>
          <t>Disposable Vape Nicotine</t>
        </is>
      </c>
      <c r="V456" t="inlineStr">
        <is>
          <t>Active</t>
        </is>
      </c>
      <c r="W456" t="inlineStr"/>
      <c r="X456" t="inlineStr">
        <is>
          <t>Y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n">
        <v>50</v>
      </c>
      <c r="AE456" t="n">
        <v>50</v>
      </c>
      <c r="AF456" t="n">
        <v>52.5</v>
      </c>
      <c r="AG456" t="n">
        <v>5</v>
      </c>
      <c r="AH456" t="inlineStr"/>
      <c r="AI456" t="inlineStr">
        <is>
          <t>https://khub-app.s3-accelerate.amazonaws.com/media/prod/67/product/images/3bef83a3-96c3-4ddf-ab64-d82a87359ee1</t>
        </is>
      </c>
      <c r="AJ456" t="inlineStr"/>
      <c r="AK456" t="inlineStr"/>
    </row>
    <row r="457">
      <c r="A457" t="n">
        <v>780</v>
      </c>
      <c r="B457" t="inlineStr">
        <is>
          <t>EBCREATE BC PRO 40K Disposable Vape-Winter Mint</t>
        </is>
      </c>
      <c r="C457" t="inlineStr">
        <is>
          <t>1780</t>
        </is>
      </c>
      <c r="D457" t="n">
        <v>3</v>
      </c>
      <c r="E457" t="inlineStr">
        <is>
          <t>Disposable Vape Nicotine</t>
        </is>
      </c>
      <c r="F457" t="inlineStr"/>
      <c r="G457" t="inlineStr"/>
      <c r="H457" t="inlineStr"/>
      <c r="I457" t="inlineStr">
        <is>
          <t>18755</t>
        </is>
      </c>
      <c r="N457" t="inlineStr">
        <is>
          <t>EBCreate</t>
        </is>
      </c>
      <c r="S457" t="n">
        <v>2</v>
      </c>
      <c r="T457" t="inlineStr">
        <is>
          <t>3</t>
        </is>
      </c>
      <c r="U457" t="inlineStr">
        <is>
          <t>Disposable Vape Nicotine</t>
        </is>
      </c>
      <c r="V457" t="inlineStr">
        <is>
          <t>Active</t>
        </is>
      </c>
      <c r="W457" t="inlineStr"/>
      <c r="X457" t="inlineStr">
        <is>
          <t>Y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n">
        <v>60</v>
      </c>
      <c r="AE457" t="n">
        <v>62</v>
      </c>
      <c r="AF457" t="n">
        <v>65</v>
      </c>
      <c r="AG457" t="n">
        <v>0</v>
      </c>
      <c r="AH457" t="inlineStr"/>
      <c r="AI457" t="inlineStr">
        <is>
          <t>https://khub-app.s3-accelerate.amazonaws.com/media/prod/67/product/images/16c62872-c184-4835-b2df-74b0de55d332</t>
        </is>
      </c>
      <c r="AJ457" t="inlineStr"/>
      <c r="AK457" t="inlineStr"/>
    </row>
    <row r="458">
      <c r="A458" t="n">
        <v>881</v>
      </c>
      <c r="B458" t="inlineStr">
        <is>
          <t>Nexa Pix 35000-Strawberry Slush</t>
        </is>
      </c>
      <c r="C458" t="inlineStr">
        <is>
          <t>1881</t>
        </is>
      </c>
      <c r="D458" t="n">
        <v>3</v>
      </c>
      <c r="E458" t="inlineStr">
        <is>
          <t>Disposable Vape Nicotine</t>
        </is>
      </c>
      <c r="F458" t="inlineStr"/>
      <c r="G458" t="inlineStr"/>
      <c r="H458" t="inlineStr"/>
      <c r="I458" t="inlineStr">
        <is>
          <t>57122</t>
        </is>
      </c>
      <c r="N458" t="inlineStr">
        <is>
          <t>Nexa</t>
        </is>
      </c>
      <c r="S458" t="n">
        <v>2</v>
      </c>
      <c r="T458" t="inlineStr">
        <is>
          <t>3</t>
        </is>
      </c>
      <c r="U458" t="inlineStr">
        <is>
          <t>Disposable Vape Nicotine</t>
        </is>
      </c>
      <c r="V458" t="inlineStr">
        <is>
          <t>Active</t>
        </is>
      </c>
      <c r="W458" t="inlineStr"/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n">
        <v>43.75</v>
      </c>
      <c r="AE458" t="n">
        <v>43.75</v>
      </c>
      <c r="AF458" t="n">
        <v>45</v>
      </c>
      <c r="AG458" t="n">
        <v>0</v>
      </c>
      <c r="AH458" t="inlineStr"/>
      <c r="AI458" t="inlineStr">
        <is>
          <t>https://khub-app.s3-accelerate.amazonaws.com/media/prod/67/product/images/01c28116-7be8-4bd8-805f-9e0414755057</t>
        </is>
      </c>
      <c r="AJ458" t="inlineStr"/>
      <c r="AK458" t="inlineStr"/>
    </row>
    <row r="459">
      <c r="A459" t="n">
        <v>659</v>
      </c>
      <c r="B459" t="inlineStr">
        <is>
          <t>Raz RYL Classic 35k Disposable Vape- Blue Raz Ice</t>
        </is>
      </c>
      <c r="C459" t="inlineStr">
        <is>
          <t>1659</t>
        </is>
      </c>
      <c r="D459" t="n">
        <v>3</v>
      </c>
      <c r="E459" t="inlineStr">
        <is>
          <t>Disposable Vape Nicotine</t>
        </is>
      </c>
      <c r="F459" t="inlineStr"/>
      <c r="G459" t="inlineStr"/>
      <c r="H459" t="inlineStr"/>
      <c r="I459" t="inlineStr">
        <is>
          <t>10101388</t>
        </is>
      </c>
      <c r="J459" t="inlineStr"/>
      <c r="K459" t="inlineStr"/>
      <c r="N459" t="inlineStr">
        <is>
          <t>RAZ</t>
        </is>
      </c>
      <c r="O459" t="inlineStr"/>
      <c r="P459" t="inlineStr"/>
      <c r="Q459" t="inlineStr"/>
      <c r="S459" t="n">
        <v>2</v>
      </c>
      <c r="T459" t="inlineStr">
        <is>
          <t>3</t>
        </is>
      </c>
      <c r="U459" t="inlineStr">
        <is>
          <t>Disposable Vape Nicotine</t>
        </is>
      </c>
      <c r="V459" t="inlineStr">
        <is>
          <t>Active</t>
        </is>
      </c>
      <c r="W459" t="inlineStr"/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n">
        <v>67.5</v>
      </c>
      <c r="AE459" t="n">
        <v>55</v>
      </c>
      <c r="AF459" t="n">
        <v>67.5</v>
      </c>
      <c r="AG459" t="n">
        <v>0</v>
      </c>
      <c r="AH459" t="inlineStr"/>
      <c r="AI459" t="inlineStr">
        <is>
          <t>https://khub-app.s3-accelerate.amazonaws.com/media/prod/67/product/images/287b0dc6-6e2f-41b6-8c11-ed935ba88621</t>
        </is>
      </c>
      <c r="AJ459" t="inlineStr"/>
      <c r="AK459" t="inlineStr"/>
    </row>
    <row r="460">
      <c r="A460" t="n">
        <v>697</v>
      </c>
      <c r="B460" t="inlineStr">
        <is>
          <t>VIHO TRX 50K-Tobacco</t>
        </is>
      </c>
      <c r="C460" t="inlineStr">
        <is>
          <t>1697</t>
        </is>
      </c>
      <c r="D460" t="n">
        <v>3</v>
      </c>
      <c r="E460" t="inlineStr">
        <is>
          <t>Disposable Vape Nicotine</t>
        </is>
      </c>
      <c r="F460" t="inlineStr"/>
      <c r="G460" t="inlineStr"/>
      <c r="H460" t="inlineStr"/>
      <c r="I460" t="inlineStr">
        <is>
          <t>706511</t>
        </is>
      </c>
      <c r="N460" t="inlineStr">
        <is>
          <t>VIHO</t>
        </is>
      </c>
      <c r="S460" t="n">
        <v>2</v>
      </c>
      <c r="T460" t="inlineStr">
        <is>
          <t>3</t>
        </is>
      </c>
      <c r="U460" t="inlineStr">
        <is>
          <t>Disposable Vape Nicotine</t>
        </is>
      </c>
      <c r="V460" t="inlineStr">
        <is>
          <t>Active</t>
        </is>
      </c>
      <c r="W460" t="inlineStr"/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n">
        <v>55</v>
      </c>
      <c r="AE460" t="n">
        <v>55.5</v>
      </c>
      <c r="AF460" t="n">
        <v>65</v>
      </c>
      <c r="AG460" t="n">
        <v>0</v>
      </c>
      <c r="AH460" t="inlineStr"/>
      <c r="AI460" t="inlineStr">
        <is>
          <t>https://khub-app.s3-accelerate.amazonaws.com/media/prod/67/product/images/07aba7c6-8cc0-48f5-bacd-2136b17a9f1c</t>
        </is>
      </c>
      <c r="AJ460" t="inlineStr"/>
      <c r="AK460" t="inlineStr"/>
    </row>
    <row r="461">
      <c r="A461" t="n">
        <v>927</v>
      </c>
      <c r="B461" t="inlineStr">
        <is>
          <t>RAZ LTX 25000-Orange Pineapple Punch</t>
        </is>
      </c>
      <c r="C461" t="inlineStr">
        <is>
          <t>1927</t>
        </is>
      </c>
      <c r="D461" t="n">
        <v>3</v>
      </c>
      <c r="E461" t="inlineStr">
        <is>
          <t>Disposable Vape Nicotine</t>
        </is>
      </c>
      <c r="F461" t="inlineStr"/>
      <c r="G461" t="inlineStr"/>
      <c r="H461" t="inlineStr"/>
      <c r="I461" t="inlineStr">
        <is>
          <t>55190</t>
        </is>
      </c>
      <c r="N461" t="inlineStr">
        <is>
          <t>RAZ</t>
        </is>
      </c>
      <c r="S461" t="n">
        <v>2</v>
      </c>
      <c r="T461" t="inlineStr">
        <is>
          <t>3</t>
        </is>
      </c>
      <c r="U461" t="inlineStr">
        <is>
          <t>Disposable Vape Nicotine</t>
        </is>
      </c>
      <c r="V461" t="inlineStr">
        <is>
          <t>Active</t>
        </is>
      </c>
      <c r="W461" t="inlineStr"/>
      <c r="X461" t="inlineStr">
        <is>
          <t>Y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n">
        <v>50</v>
      </c>
      <c r="AE461" t="n">
        <v>50</v>
      </c>
      <c r="AF461" t="n">
        <v>68.75</v>
      </c>
      <c r="AG461" t="n">
        <v>0</v>
      </c>
      <c r="AH461" t="inlineStr"/>
      <c r="AI461" t="inlineStr">
        <is>
          <t>https://khub-app.s3-accelerate.amazonaws.com/media/prod/67/product/images/6f8c3747-f092-41ed-bf99-9587eb0c4cd3</t>
        </is>
      </c>
      <c r="AJ461" t="inlineStr"/>
      <c r="AK461" t="inlineStr"/>
    </row>
    <row r="462">
      <c r="A462" t="n">
        <v>879</v>
      </c>
      <c r="B462" t="inlineStr">
        <is>
          <t>Nexa Pix 35000-Blueberry Slush</t>
        </is>
      </c>
      <c r="C462" t="inlineStr">
        <is>
          <t>1879</t>
        </is>
      </c>
      <c r="D462" t="n">
        <v>3</v>
      </c>
      <c r="E462" t="inlineStr">
        <is>
          <t>Disposable Vape Nicotine</t>
        </is>
      </c>
      <c r="F462" t="inlineStr"/>
      <c r="G462" t="inlineStr"/>
      <c r="H462" t="inlineStr"/>
      <c r="I462" t="inlineStr">
        <is>
          <t>57120</t>
        </is>
      </c>
      <c r="N462" t="inlineStr">
        <is>
          <t>Nexa</t>
        </is>
      </c>
      <c r="S462" t="n">
        <v>2</v>
      </c>
      <c r="T462" t="inlineStr">
        <is>
          <t>3</t>
        </is>
      </c>
      <c r="U462" t="inlineStr">
        <is>
          <t>Disposable Vape Nicotine</t>
        </is>
      </c>
      <c r="V462" t="inlineStr">
        <is>
          <t>Active</t>
        </is>
      </c>
      <c r="W462" t="inlineStr"/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n">
        <v>43.75</v>
      </c>
      <c r="AE462" t="n">
        <v>43.75</v>
      </c>
      <c r="AF462" t="n">
        <v>45</v>
      </c>
      <c r="AG462" t="n">
        <v>0</v>
      </c>
      <c r="AH462" t="inlineStr"/>
      <c r="AI462" t="inlineStr">
        <is>
          <t>https://khub-app.s3-accelerate.amazonaws.com/media/prod/67/product/images/bf66a9e8-8772-470e-b798-37e3c21e3ac1</t>
        </is>
      </c>
      <c r="AJ462" t="inlineStr"/>
      <c r="AK462" t="inlineStr"/>
    </row>
    <row r="463">
      <c r="A463" t="n">
        <v>716</v>
      </c>
      <c r="B463" t="inlineStr">
        <is>
          <t>PILLOW TALK 40K DISPO 5PK-Miami Mint</t>
        </is>
      </c>
      <c r="C463" t="inlineStr">
        <is>
          <t>1716</t>
        </is>
      </c>
      <c r="D463" t="n">
        <v>3</v>
      </c>
      <c r="E463" t="inlineStr">
        <is>
          <t>Disposable Vape Nicotine</t>
        </is>
      </c>
      <c r="F463" t="inlineStr"/>
      <c r="G463" t="inlineStr"/>
      <c r="H463" t="inlineStr"/>
      <c r="I463" t="inlineStr">
        <is>
          <t>93473</t>
        </is>
      </c>
      <c r="N463" t="inlineStr">
        <is>
          <t>Pillow Talk</t>
        </is>
      </c>
      <c r="S463" t="n">
        <v>2</v>
      </c>
      <c r="T463" t="inlineStr">
        <is>
          <t>3</t>
        </is>
      </c>
      <c r="U463" t="inlineStr">
        <is>
          <t>Disposable Vape Nicotine</t>
        </is>
      </c>
      <c r="V463" t="inlineStr">
        <is>
          <t>Active</t>
        </is>
      </c>
      <c r="W463" t="inlineStr"/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n">
        <v>46.25</v>
      </c>
      <c r="AE463" t="n">
        <v>46.5</v>
      </c>
      <c r="AF463" t="n">
        <v>60</v>
      </c>
      <c r="AG463" t="n">
        <v>0</v>
      </c>
      <c r="AH463" t="inlineStr"/>
      <c r="AI463" t="inlineStr">
        <is>
          <t>https://khub-app.s3-accelerate.amazonaws.com/media/prod/67/product/images/36e4bec1-3bc0-4090-b215-65629044031b</t>
        </is>
      </c>
      <c r="AJ463" t="inlineStr"/>
      <c r="AK463" t="inlineStr"/>
    </row>
    <row r="464">
      <c r="A464" t="n">
        <v>973</v>
      </c>
      <c r="B464" t="inlineStr">
        <is>
          <t>Molly Euphoric Tablets | 2ct | 30pk Display-Watermelon</t>
        </is>
      </c>
      <c r="C464" t="inlineStr">
        <is>
          <t>1973</t>
        </is>
      </c>
      <c r="D464" t="n">
        <v>5</v>
      </c>
      <c r="E464" t="inlineStr">
        <is>
          <t>Mushrooms and Edibles</t>
        </is>
      </c>
      <c r="F464" t="inlineStr"/>
      <c r="G464" t="inlineStr"/>
      <c r="H464" t="inlineStr"/>
      <c r="I464" t="inlineStr">
        <is>
          <t>45993</t>
        </is>
      </c>
      <c r="N464" t="inlineStr"/>
      <c r="S464" t="n">
        <v>2</v>
      </c>
      <c r="T464" t="inlineStr">
        <is>
          <t>5</t>
        </is>
      </c>
      <c r="U464" t="inlineStr">
        <is>
          <t>Mushrooms and Edibles</t>
        </is>
      </c>
      <c r="V464" t="inlineStr">
        <is>
          <t>Active</t>
        </is>
      </c>
      <c r="W464" t="inlineStr"/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n">
        <v>110</v>
      </c>
      <c r="AE464" t="n">
        <v>110</v>
      </c>
      <c r="AF464" t="n">
        <v>150</v>
      </c>
      <c r="AG464" t="n">
        <v>30</v>
      </c>
      <c r="AH464" t="inlineStr"/>
      <c r="AI464" t="inlineStr">
        <is>
          <t>https://khub-app.s3-accelerate.amazonaws.com/media/prod/67/product/images/f0345359-4f66-40e2-903a-1a00ed06902a</t>
        </is>
      </c>
      <c r="AJ464" t="inlineStr"/>
      <c r="AK464" t="inlineStr"/>
    </row>
    <row r="465">
      <c r="A465" t="n">
        <v>939</v>
      </c>
      <c r="B465" t="inlineStr">
        <is>
          <t>Beri Crush Disposable Vape | 50000 Puffs-Watermelon Ice</t>
        </is>
      </c>
      <c r="C465" t="inlineStr">
        <is>
          <t>1939</t>
        </is>
      </c>
      <c r="D465" t="n">
        <v>3</v>
      </c>
      <c r="E465" t="inlineStr">
        <is>
          <t>Disposable Vape Nicotine</t>
        </is>
      </c>
      <c r="F465" t="inlineStr"/>
      <c r="G465" t="inlineStr"/>
      <c r="H465" t="inlineStr"/>
      <c r="I465" t="inlineStr">
        <is>
          <t>481910</t>
        </is>
      </c>
      <c r="N465" t="inlineStr">
        <is>
          <t>Beri Crush</t>
        </is>
      </c>
      <c r="S465" t="n">
        <v>2</v>
      </c>
      <c r="T465" t="inlineStr">
        <is>
          <t>3</t>
        </is>
      </c>
      <c r="U465" t="inlineStr">
        <is>
          <t>Disposable Vape Nicotine</t>
        </is>
      </c>
      <c r="V465" t="inlineStr">
        <is>
          <t>Active</t>
        </is>
      </c>
      <c r="W465" t="inlineStr"/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n">
        <v>42.5</v>
      </c>
      <c r="AE465" t="n">
        <v>42.5</v>
      </c>
      <c r="AF465" t="n">
        <v>49.5</v>
      </c>
      <c r="AG465" t="n">
        <v>0</v>
      </c>
      <c r="AH465" t="inlineStr"/>
      <c r="AI465" t="inlineStr">
        <is>
          <t>https://khub-app.s3-accelerate.amazonaws.com/media/product/images/product-coming-soon.png</t>
        </is>
      </c>
      <c r="AJ465" t="inlineStr"/>
      <c r="AK465" t="inlineStr"/>
    </row>
    <row r="466">
      <c r="A466" t="n">
        <v>160</v>
      </c>
      <c r="B466" t="inlineStr">
        <is>
          <t>Beri Crush 50K Disposable Vape 50000 Puffs- Mango Peach Pineapple</t>
        </is>
      </c>
      <c r="C466" t="inlineStr">
        <is>
          <t>1160</t>
        </is>
      </c>
      <c r="D466" t="n">
        <v>3</v>
      </c>
      <c r="E466" t="inlineStr">
        <is>
          <t>Disposable Vape Nicotine</t>
        </is>
      </c>
      <c r="F466" t="inlineStr"/>
      <c r="G466" t="inlineStr"/>
      <c r="H466" t="inlineStr"/>
      <c r="I466" t="inlineStr">
        <is>
          <t>70282</t>
        </is>
      </c>
      <c r="N466" t="inlineStr">
        <is>
          <t>Beri Crush</t>
        </is>
      </c>
      <c r="S466" t="n">
        <v>2</v>
      </c>
      <c r="T466" t="inlineStr">
        <is>
          <t>3</t>
        </is>
      </c>
      <c r="U466" t="inlineStr">
        <is>
          <t>Disposable Vape Nicotine</t>
        </is>
      </c>
      <c r="V466" t="inlineStr">
        <is>
          <t>Active</t>
        </is>
      </c>
      <c r="W466" t="inlineStr"/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n">
        <v>42.5</v>
      </c>
      <c r="AE466" t="n">
        <v>42.5</v>
      </c>
      <c r="AF466" t="n">
        <v>49.5</v>
      </c>
      <c r="AG466" t="n">
        <v>0</v>
      </c>
      <c r="AH466" t="inlineStr"/>
      <c r="AI466" t="inlineStr">
        <is>
          <t>https://khub-app.s3-accelerate.amazonaws.com/media/prod/67/product/images/6a1b2562-9879-4f64-98ba-ab163ad235e7</t>
        </is>
      </c>
      <c r="AJ466" t="inlineStr"/>
      <c r="AK466" t="inlineStr"/>
    </row>
    <row r="467">
      <c r="A467" t="n">
        <v>198</v>
      </c>
      <c r="B467" t="inlineStr">
        <is>
          <t>Geekbar Pulse X Disposables-Blue Razz Ice</t>
        </is>
      </c>
      <c r="C467" t="inlineStr">
        <is>
          <t>1198</t>
        </is>
      </c>
      <c r="D467" t="n">
        <v>3</v>
      </c>
      <c r="E467" t="inlineStr">
        <is>
          <t>Disposable Vape Nicotine</t>
        </is>
      </c>
      <c r="F467" t="inlineStr"/>
      <c r="G467" t="inlineStr"/>
      <c r="H467" t="inlineStr"/>
      <c r="I467" t="inlineStr">
        <is>
          <t>9826</t>
        </is>
      </c>
      <c r="N467" t="inlineStr">
        <is>
          <t>GeekBar</t>
        </is>
      </c>
      <c r="S467" t="n">
        <v>2</v>
      </c>
      <c r="T467" t="inlineStr">
        <is>
          <t>3</t>
        </is>
      </c>
      <c r="U467" t="inlineStr">
        <is>
          <t>Disposable Vape Nicotine</t>
        </is>
      </c>
      <c r="V467" t="inlineStr">
        <is>
          <t>Active</t>
        </is>
      </c>
      <c r="W467" t="inlineStr"/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Y</t>
        </is>
      </c>
      <c r="AB467" t="inlineStr">
        <is>
          <t>Y</t>
        </is>
      </c>
      <c r="AC467" t="inlineStr">
        <is>
          <t>N</t>
        </is>
      </c>
      <c r="AD467" t="n">
        <v>55</v>
      </c>
      <c r="AE467" t="n">
        <v>55</v>
      </c>
      <c r="AF467" t="n">
        <v>63.25</v>
      </c>
      <c r="AG467" t="n">
        <v>0</v>
      </c>
      <c r="AH467" t="inlineStr"/>
      <c r="AI467" t="inlineStr">
        <is>
          <t>https://khub-app.s3-accelerate.amazonaws.com/media/prod/67/product/images/1ae573f4-8fb1-4727-a605-940b5334a99f</t>
        </is>
      </c>
      <c r="AJ467" t="inlineStr"/>
      <c r="AK467" t="inlineStr"/>
    </row>
    <row r="468">
      <c r="A468" t="n">
        <v>808</v>
      </c>
      <c r="B468" t="inlineStr">
        <is>
          <t>Nexa Pix 35000-Watermelon Ice</t>
        </is>
      </c>
      <c r="C468" t="inlineStr">
        <is>
          <t>1808</t>
        </is>
      </c>
      <c r="D468" t="n">
        <v>3</v>
      </c>
      <c r="E468" t="inlineStr">
        <is>
          <t>Disposable Vape Nicotine</t>
        </is>
      </c>
      <c r="F468" t="inlineStr"/>
      <c r="G468" t="inlineStr"/>
      <c r="H468" t="inlineStr"/>
      <c r="I468" t="inlineStr">
        <is>
          <t>946113</t>
        </is>
      </c>
      <c r="N468" t="inlineStr">
        <is>
          <t>Nexa</t>
        </is>
      </c>
      <c r="S468" t="n">
        <v>2</v>
      </c>
      <c r="T468" t="inlineStr">
        <is>
          <t>3</t>
        </is>
      </c>
      <c r="U468" t="inlineStr">
        <is>
          <t>Disposable Vape Nicotine</t>
        </is>
      </c>
      <c r="V468" t="inlineStr">
        <is>
          <t>Active</t>
        </is>
      </c>
      <c r="W468" t="inlineStr"/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n">
        <v>43.75</v>
      </c>
      <c r="AE468" t="n">
        <v>43.75</v>
      </c>
      <c r="AF468" t="n">
        <v>45</v>
      </c>
      <c r="AG468" t="n">
        <v>0</v>
      </c>
      <c r="AH468" t="inlineStr"/>
      <c r="AI468" t="inlineStr">
        <is>
          <t>https://khub-app.s3-accelerate.amazonaws.com/media/prod/67/product/images/2ac05faf-90e3-471e-bd83-71074c8aa5c9</t>
        </is>
      </c>
      <c r="AJ468" t="inlineStr"/>
      <c r="AK468" t="inlineStr"/>
    </row>
    <row r="469">
      <c r="A469" t="n">
        <v>975</v>
      </c>
      <c r="B469" t="inlineStr">
        <is>
          <t>Nature's Organix l Blue | 30ml 450mg Full Spectrum | 12ct Display</t>
        </is>
      </c>
      <c r="C469" t="inlineStr">
        <is>
          <t>1975</t>
        </is>
      </c>
      <c r="D469" t="n">
        <v>1</v>
      </c>
      <c r="E469" t="inlineStr">
        <is>
          <t>Kratom</t>
        </is>
      </c>
      <c r="F469" t="inlineStr"/>
      <c r="G469" t="inlineStr"/>
      <c r="H469" t="inlineStr"/>
      <c r="I469" t="inlineStr">
        <is>
          <t>46001</t>
        </is>
      </c>
      <c r="J469" t="inlineStr"/>
      <c r="K469" t="inlineStr"/>
      <c r="N469" t="inlineStr"/>
      <c r="O469" t="inlineStr"/>
      <c r="P469" t="inlineStr"/>
      <c r="Q469" t="inlineStr"/>
      <c r="S469" t="n">
        <v>2</v>
      </c>
      <c r="T469" t="inlineStr">
        <is>
          <t>1</t>
        </is>
      </c>
      <c r="U469" t="inlineStr">
        <is>
          <t>Kratom</t>
        </is>
      </c>
      <c r="V469" t="inlineStr">
        <is>
          <t>Active</t>
        </is>
      </c>
      <c r="W469" t="inlineStr"/>
      <c r="X469" t="inlineStr">
        <is>
          <t>Y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Y</t>
        </is>
      </c>
      <c r="AD469" t="n">
        <v>48</v>
      </c>
      <c r="AE469" t="n">
        <v>48</v>
      </c>
      <c r="AF469" t="n">
        <v>72</v>
      </c>
      <c r="AG469" t="n">
        <v>0</v>
      </c>
      <c r="AH469" t="inlineStr"/>
      <c r="AI469" t="inlineStr">
        <is>
          <t>https://khub-app.s3-accelerate.amazonaws.com/media/prod/67/product/images/2950dcf9-2467-4813-ae7e-1fa168a53501</t>
        </is>
      </c>
      <c r="AJ469" t="inlineStr">
        <is>
          <t>https://khub-app.s3-accelerate.amazonaws.com/media/prod/67/product/images/50677cdc-b808-40b5-84c5-520e84e91540</t>
        </is>
      </c>
      <c r="AK469" t="inlineStr"/>
    </row>
    <row r="470">
      <c r="A470" t="n">
        <v>872</v>
      </c>
      <c r="B470" t="inlineStr">
        <is>
          <t>Lost Mary MT35000 Disposable Vape-Golden Berry</t>
        </is>
      </c>
      <c r="C470" t="inlineStr">
        <is>
          <t>1872</t>
        </is>
      </c>
      <c r="D470" t="n">
        <v>3</v>
      </c>
      <c r="E470" t="inlineStr">
        <is>
          <t>Disposable Vape Nicotine</t>
        </is>
      </c>
      <c r="F470" t="inlineStr"/>
      <c r="G470" t="inlineStr"/>
      <c r="H470" t="inlineStr"/>
      <c r="I470" t="inlineStr">
        <is>
          <t>38251</t>
        </is>
      </c>
      <c r="N470" t="inlineStr">
        <is>
          <t>Lost Mary</t>
        </is>
      </c>
      <c r="S470" t="n">
        <v>2</v>
      </c>
      <c r="T470" t="inlineStr">
        <is>
          <t>3</t>
        </is>
      </c>
      <c r="U470" t="inlineStr">
        <is>
          <t>Disposable Vape Nicotine</t>
        </is>
      </c>
      <c r="V470" t="inlineStr">
        <is>
          <t>Active</t>
        </is>
      </c>
      <c r="W470" t="inlineStr"/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n">
        <v>43.75</v>
      </c>
      <c r="AE470" t="n">
        <v>44</v>
      </c>
      <c r="AF470" t="n">
        <v>50.25</v>
      </c>
      <c r="AG470" t="n">
        <v>0</v>
      </c>
      <c r="AH470" t="inlineStr"/>
      <c r="AI470" t="inlineStr">
        <is>
          <t>https://khub-app.s3-accelerate.amazonaws.com/media/prod/67/product/images/fa387f6f-d79e-44a1-b5f9-f691ca7480a4</t>
        </is>
      </c>
      <c r="AJ470" t="inlineStr"/>
      <c r="AK470" t="inlineStr"/>
    </row>
    <row r="471">
      <c r="A471" t="n">
        <v>520</v>
      </c>
      <c r="B471" t="inlineStr">
        <is>
          <t>Ria Nv30K Disposable 5% (Powered By Geek Bar)- Sour Strawberry Dragon</t>
        </is>
      </c>
      <c r="C471" t="inlineStr">
        <is>
          <t>1520</t>
        </is>
      </c>
      <c r="D471" t="n">
        <v>3</v>
      </c>
      <c r="E471" t="inlineStr">
        <is>
          <t>Disposable Vape Nicotine</t>
        </is>
      </c>
      <c r="F471" t="inlineStr"/>
      <c r="G471" t="inlineStr"/>
      <c r="H471" t="inlineStr"/>
      <c r="I471" t="inlineStr">
        <is>
          <t>47922</t>
        </is>
      </c>
      <c r="N471" t="inlineStr">
        <is>
          <t>RIA</t>
        </is>
      </c>
      <c r="S471" t="n">
        <v>2</v>
      </c>
      <c r="T471" t="inlineStr">
        <is>
          <t>3</t>
        </is>
      </c>
      <c r="U471" t="inlineStr">
        <is>
          <t>Disposable Vape Nicotine</t>
        </is>
      </c>
      <c r="V471" t="inlineStr">
        <is>
          <t>Active</t>
        </is>
      </c>
      <c r="W471" t="inlineStr"/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n">
        <v>67</v>
      </c>
      <c r="AE471" t="n">
        <v>67</v>
      </c>
      <c r="AF471" t="n">
        <v>67</v>
      </c>
      <c r="AG471" t="n">
        <v>0</v>
      </c>
      <c r="AH471" t="inlineStr"/>
      <c r="AI471" t="inlineStr">
        <is>
          <t>https://khub-app.s3-accelerate.amazonaws.com/media/prod/67/product/images/89536d01-f61c-4549-8c12-d1fddd8b64b8</t>
        </is>
      </c>
      <c r="AJ471" t="inlineStr"/>
      <c r="AK471" t="inlineStr"/>
    </row>
    <row r="472">
      <c r="A472" t="n">
        <v>729</v>
      </c>
      <c r="B472" t="inlineStr">
        <is>
          <t>PILLOW TALK 40K DISPO 5PK-Pure Clear</t>
        </is>
      </c>
      <c r="C472" t="inlineStr">
        <is>
          <t>1729</t>
        </is>
      </c>
      <c r="D472" t="n">
        <v>3</v>
      </c>
      <c r="E472" t="inlineStr">
        <is>
          <t>Disposable Vape Nicotine</t>
        </is>
      </c>
      <c r="F472" t="inlineStr"/>
      <c r="G472" t="inlineStr"/>
      <c r="H472" t="inlineStr"/>
      <c r="I472" t="inlineStr">
        <is>
          <t>934716</t>
        </is>
      </c>
      <c r="N472" t="inlineStr">
        <is>
          <t>Pillow Talk</t>
        </is>
      </c>
      <c r="S472" t="n">
        <v>2</v>
      </c>
      <c r="T472" t="inlineStr">
        <is>
          <t>3</t>
        </is>
      </c>
      <c r="U472" t="inlineStr">
        <is>
          <t>Disposable Vape Nicotine</t>
        </is>
      </c>
      <c r="V472" t="inlineStr">
        <is>
          <t>Active</t>
        </is>
      </c>
      <c r="W472" t="inlineStr"/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n">
        <v>46.25</v>
      </c>
      <c r="AE472" t="n">
        <v>46.5</v>
      </c>
      <c r="AF472" t="n">
        <v>60</v>
      </c>
      <c r="AG472" t="n">
        <v>0</v>
      </c>
      <c r="AH472" t="inlineStr"/>
      <c r="AI472" t="inlineStr">
        <is>
          <t>https://khub-app.s3-accelerate.amazonaws.com/media/product/images/product-coming-soon.png</t>
        </is>
      </c>
      <c r="AJ472" t="inlineStr"/>
      <c r="AK472" t="inlineStr"/>
    </row>
    <row r="473">
      <c r="A473" t="n">
        <v>805</v>
      </c>
      <c r="B473" t="inlineStr">
        <is>
          <t>Nexa Pix 35000-Strawberry Ice</t>
        </is>
      </c>
      <c r="C473" t="inlineStr">
        <is>
          <t>1805</t>
        </is>
      </c>
      <c r="D473" t="n">
        <v>3</v>
      </c>
      <c r="E473" t="inlineStr">
        <is>
          <t>Disposable Vape Nicotine</t>
        </is>
      </c>
      <c r="F473" t="inlineStr"/>
      <c r="G473" t="inlineStr"/>
      <c r="H473" t="inlineStr"/>
      <c r="I473" t="inlineStr">
        <is>
          <t>946110</t>
        </is>
      </c>
      <c r="N473" t="inlineStr">
        <is>
          <t>Nexa</t>
        </is>
      </c>
      <c r="S473" t="n">
        <v>2</v>
      </c>
      <c r="T473" t="inlineStr">
        <is>
          <t>3</t>
        </is>
      </c>
      <c r="U473" t="inlineStr">
        <is>
          <t>Disposable Vape Nicotine</t>
        </is>
      </c>
      <c r="V473" t="inlineStr">
        <is>
          <t>Active</t>
        </is>
      </c>
      <c r="W473" t="inlineStr"/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n">
        <v>43.75</v>
      </c>
      <c r="AE473" t="n">
        <v>43.75</v>
      </c>
      <c r="AF473" t="n">
        <v>45</v>
      </c>
      <c r="AG473" t="n">
        <v>0</v>
      </c>
      <c r="AH473" t="inlineStr"/>
      <c r="AI473" t="inlineStr">
        <is>
          <t>https://khub-app.s3-accelerate.amazonaws.com/media/prod/67/product/images/b622490f-b353-4f04-8753-934ddd81c3a7</t>
        </is>
      </c>
      <c r="AJ473" t="inlineStr"/>
      <c r="AK473" t="inlineStr"/>
    </row>
    <row r="474">
      <c r="A474" t="n">
        <v>528</v>
      </c>
      <c r="B474" t="inlineStr">
        <is>
          <t>Ria Nv30K Disposable 5% (Powered By Geek Bar)-Watermelon Ice</t>
        </is>
      </c>
      <c r="C474" t="inlineStr">
        <is>
          <t>1528</t>
        </is>
      </c>
      <c r="D474" t="n">
        <v>3</v>
      </c>
      <c r="E474" t="inlineStr">
        <is>
          <t>Disposable Vape Nicotine</t>
        </is>
      </c>
      <c r="F474" t="inlineStr"/>
      <c r="G474" t="inlineStr"/>
      <c r="H474" t="inlineStr"/>
      <c r="I474" t="inlineStr">
        <is>
          <t>479210</t>
        </is>
      </c>
      <c r="N474" t="inlineStr">
        <is>
          <t>RIA</t>
        </is>
      </c>
      <c r="S474" t="n">
        <v>2</v>
      </c>
      <c r="T474" t="inlineStr">
        <is>
          <t>3</t>
        </is>
      </c>
      <c r="U474" t="inlineStr">
        <is>
          <t>Disposable Vape Nicotine</t>
        </is>
      </c>
      <c r="V474" t="inlineStr">
        <is>
          <t>Active</t>
        </is>
      </c>
      <c r="W474" t="inlineStr"/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n">
        <v>67</v>
      </c>
      <c r="AE474" t="n">
        <v>67</v>
      </c>
      <c r="AF474" t="n">
        <v>67</v>
      </c>
      <c r="AG474" t="n">
        <v>0</v>
      </c>
      <c r="AH474" t="inlineStr"/>
      <c r="AI474" t="inlineStr">
        <is>
          <t>https://khub-app.s3-accelerate.amazonaws.com/media/prod/67/product/images/7d129bf0-7fdc-4d43-8d9d-744ca3d3373c</t>
        </is>
      </c>
      <c r="AJ474" t="inlineStr"/>
      <c r="AK474" t="inlineStr"/>
    </row>
    <row r="475">
      <c r="A475" t="n">
        <v>40</v>
      </c>
      <c r="B475" t="inlineStr">
        <is>
          <t>Ria Nv30K Disposable 5% (Powered By Geek Bar)-Peach Gummy</t>
        </is>
      </c>
      <c r="C475" t="inlineStr">
        <is>
          <t>1040</t>
        </is>
      </c>
      <c r="D475" t="n">
        <v>3</v>
      </c>
      <c r="E475" t="inlineStr">
        <is>
          <t>Disposable Vape Nicotine</t>
        </is>
      </c>
      <c r="F475" t="inlineStr"/>
      <c r="G475" t="inlineStr"/>
      <c r="H475" t="inlineStr"/>
      <c r="I475" t="inlineStr">
        <is>
          <t>0</t>
        </is>
      </c>
      <c r="N475" t="inlineStr">
        <is>
          <t>RIA</t>
        </is>
      </c>
      <c r="S475" t="n">
        <v>2</v>
      </c>
      <c r="T475" t="inlineStr">
        <is>
          <t>3</t>
        </is>
      </c>
      <c r="U475" t="inlineStr">
        <is>
          <t>Disposable Vape Nicotine</t>
        </is>
      </c>
      <c r="V475" t="inlineStr">
        <is>
          <t>Active</t>
        </is>
      </c>
      <c r="W475" t="inlineStr"/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Y</t>
        </is>
      </c>
      <c r="AB475" t="inlineStr">
        <is>
          <t>N</t>
        </is>
      </c>
      <c r="AC475" t="inlineStr">
        <is>
          <t>N</t>
        </is>
      </c>
      <c r="AD475" t="n">
        <v>67</v>
      </c>
      <c r="AE475" t="n">
        <v>67</v>
      </c>
      <c r="AF475" t="n">
        <v>67</v>
      </c>
      <c r="AG475" t="n">
        <v>0</v>
      </c>
      <c r="AH475" t="inlineStr"/>
      <c r="AI475" t="inlineStr">
        <is>
          <t>https://khub-app.s3-accelerate.amazonaws.com/media/prod/67/product/images/7a81f1b0-d5ee-4f48-90b3-ab034bbbbe62</t>
        </is>
      </c>
      <c r="AJ475" t="inlineStr"/>
      <c r="AK475" t="inlineStr"/>
    </row>
    <row r="476">
      <c r="A476" t="n">
        <v>369</v>
      </c>
      <c r="B476" t="inlineStr">
        <is>
          <t>Lost Mary Mo20000 Pro Disposable (Display Box Of 5)-Watermelon Ice (Scatter Edition)</t>
        </is>
      </c>
      <c r="C476" t="inlineStr">
        <is>
          <t>1369</t>
        </is>
      </c>
      <c r="D476" t="n">
        <v>3</v>
      </c>
      <c r="E476" t="inlineStr">
        <is>
          <t>Disposable Vape Nicotine</t>
        </is>
      </c>
      <c r="F476" t="inlineStr"/>
      <c r="G476" t="inlineStr"/>
      <c r="H476" t="inlineStr"/>
      <c r="I476" t="inlineStr">
        <is>
          <t>421212</t>
        </is>
      </c>
      <c r="N476" t="inlineStr">
        <is>
          <t>Lost Mary</t>
        </is>
      </c>
      <c r="S476" t="n">
        <v>2</v>
      </c>
      <c r="T476" t="inlineStr">
        <is>
          <t>3</t>
        </is>
      </c>
      <c r="U476" t="inlineStr">
        <is>
          <t>Disposable Vape Nicotine</t>
        </is>
      </c>
      <c r="V476" t="inlineStr">
        <is>
          <t>Active</t>
        </is>
      </c>
      <c r="W476" t="inlineStr"/>
      <c r="X476" t="inlineStr">
        <is>
          <t>Y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n">
        <v>44</v>
      </c>
      <c r="AE476" t="n">
        <v>44</v>
      </c>
      <c r="AF476" t="n">
        <v>54</v>
      </c>
      <c r="AG476" t="n">
        <v>16</v>
      </c>
      <c r="AH476" t="inlineStr"/>
      <c r="AI476" t="inlineStr">
        <is>
          <t>https://khub-app.s3-accelerate.amazonaws.com/media/prod/67/product/images/16d58cfb-0d0e-4a3a-beba-31aaed68ac43</t>
        </is>
      </c>
      <c r="AJ476" t="inlineStr"/>
      <c r="AK476" t="inlineStr"/>
    </row>
    <row r="477">
      <c r="A477" t="n">
        <v>974</v>
      </c>
      <c r="B477" t="inlineStr">
        <is>
          <t>Nature's Organix l Blue | 10ml 450mg Full Spectrum | 20ct Display</t>
        </is>
      </c>
      <c r="C477" t="inlineStr">
        <is>
          <t>1974</t>
        </is>
      </c>
      <c r="D477" t="n">
        <v>1</v>
      </c>
      <c r="E477" t="inlineStr">
        <is>
          <t>Kratom</t>
        </is>
      </c>
      <c r="F477" t="inlineStr"/>
      <c r="G477" t="inlineStr"/>
      <c r="H477" t="inlineStr"/>
      <c r="I477" t="inlineStr">
        <is>
          <t>46000</t>
        </is>
      </c>
      <c r="J477" t="inlineStr"/>
      <c r="K477" t="inlineStr"/>
      <c r="N477" t="inlineStr"/>
      <c r="O477" t="inlineStr"/>
      <c r="P477" t="inlineStr"/>
      <c r="Q477" t="inlineStr"/>
      <c r="S477" t="n">
        <v>2</v>
      </c>
      <c r="T477" t="inlineStr">
        <is>
          <t>1</t>
        </is>
      </c>
      <c r="U477" t="inlineStr">
        <is>
          <t>Kratom</t>
        </is>
      </c>
      <c r="V477" t="inlineStr">
        <is>
          <t>Active</t>
        </is>
      </c>
      <c r="W477" t="inlineStr"/>
      <c r="X477" t="inlineStr">
        <is>
          <t>Y</t>
        </is>
      </c>
      <c r="Y477" t="inlineStr">
        <is>
          <t>N</t>
        </is>
      </c>
      <c r="Z477" t="inlineStr">
        <is>
          <t>N</t>
        </is>
      </c>
      <c r="AA477" t="inlineStr">
        <is>
          <t>Y</t>
        </is>
      </c>
      <c r="AB477" t="inlineStr">
        <is>
          <t>Y</t>
        </is>
      </c>
      <c r="AC477" t="inlineStr">
        <is>
          <t>Y</t>
        </is>
      </c>
      <c r="AD477" t="n">
        <v>80</v>
      </c>
      <c r="AE477" t="n">
        <v>80</v>
      </c>
      <c r="AF477" t="n">
        <v>120</v>
      </c>
      <c r="AG477" t="n">
        <v>81</v>
      </c>
      <c r="AH477" t="inlineStr"/>
      <c r="AI477" t="inlineStr">
        <is>
          <t>https://khub-app.s3-accelerate.amazonaws.com/media/prod/67/product/images/8c64641e-ec14-435b-b879-2d990e9f1ba8</t>
        </is>
      </c>
      <c r="AJ477" t="inlineStr"/>
      <c r="AK477" t="inlineStr"/>
    </row>
    <row r="478">
      <c r="A478" t="n">
        <v>525</v>
      </c>
      <c r="B478" t="inlineStr">
        <is>
          <t>Ria Nv30K Disposable 5% (Powered By Geek Bar)-Blueberry Punch</t>
        </is>
      </c>
      <c r="C478" t="inlineStr">
        <is>
          <t>1525</t>
        </is>
      </c>
      <c r="D478" t="n">
        <v>3</v>
      </c>
      <c r="E478" t="inlineStr">
        <is>
          <t>Disposable Vape Nicotine</t>
        </is>
      </c>
      <c r="F478" t="inlineStr"/>
      <c r="G478" t="inlineStr"/>
      <c r="H478" t="inlineStr"/>
      <c r="I478" t="inlineStr">
        <is>
          <t>47927</t>
        </is>
      </c>
      <c r="N478" t="inlineStr">
        <is>
          <t>RIA</t>
        </is>
      </c>
      <c r="S478" t="n">
        <v>2</v>
      </c>
      <c r="T478" t="inlineStr">
        <is>
          <t>3</t>
        </is>
      </c>
      <c r="U478" t="inlineStr">
        <is>
          <t>Disposable Vape Nicotine</t>
        </is>
      </c>
      <c r="V478" t="inlineStr">
        <is>
          <t>Active</t>
        </is>
      </c>
      <c r="W478" t="inlineStr"/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n">
        <v>67</v>
      </c>
      <c r="AE478" t="n">
        <v>67</v>
      </c>
      <c r="AF478" t="n">
        <v>67</v>
      </c>
      <c r="AG478" t="n">
        <v>0</v>
      </c>
      <c r="AH478" t="inlineStr"/>
      <c r="AI478" t="inlineStr">
        <is>
          <t>https://khub-app.s3-accelerate.amazonaws.com/media/prod/67/product/images/927923c2-908c-4d2b-aeed-6ac16ab93c3a</t>
        </is>
      </c>
      <c r="AJ478" t="inlineStr"/>
      <c r="AK478" t="inlineStr"/>
    </row>
    <row r="479">
      <c r="A479" t="n">
        <v>696</v>
      </c>
      <c r="B479" t="inlineStr">
        <is>
          <t>VIHO TRX 50K-Strawberry Banana</t>
        </is>
      </c>
      <c r="C479" t="inlineStr">
        <is>
          <t>1696</t>
        </is>
      </c>
      <c r="D479" t="n">
        <v>3</v>
      </c>
      <c r="E479" t="inlineStr">
        <is>
          <t>Disposable Vape Nicotine</t>
        </is>
      </c>
      <c r="F479" t="inlineStr"/>
      <c r="G479" t="inlineStr"/>
      <c r="H479" t="inlineStr"/>
      <c r="I479" t="inlineStr">
        <is>
          <t>706510</t>
        </is>
      </c>
      <c r="N479" t="inlineStr">
        <is>
          <t>VIHO</t>
        </is>
      </c>
      <c r="S479" t="n">
        <v>2</v>
      </c>
      <c r="T479" t="inlineStr">
        <is>
          <t>3</t>
        </is>
      </c>
      <c r="U479" t="inlineStr">
        <is>
          <t>Disposable Vape Nicotine</t>
        </is>
      </c>
      <c r="V479" t="inlineStr">
        <is>
          <t>Active</t>
        </is>
      </c>
      <c r="W479" t="inlineStr"/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n">
        <v>55</v>
      </c>
      <c r="AE479" t="n">
        <v>55.5</v>
      </c>
      <c r="AF479" t="n">
        <v>65</v>
      </c>
      <c r="AG479" t="n">
        <v>0</v>
      </c>
      <c r="AH479" t="inlineStr"/>
      <c r="AI479" t="inlineStr">
        <is>
          <t>https://khub-app.s3-accelerate.amazonaws.com/media/prod/67/product/images/064b7dfd-fc52-4dda-9937-be2e37e2197b</t>
        </is>
      </c>
      <c r="AJ479" t="inlineStr"/>
      <c r="AK479" t="inlineStr"/>
    </row>
    <row r="480">
      <c r="A480" t="n">
        <v>161</v>
      </c>
      <c r="B480" t="inlineStr">
        <is>
          <t>Beri Crush 50K Disposable Vape 50000 Puffs-Cotton Candy</t>
        </is>
      </c>
      <c r="C480" t="inlineStr">
        <is>
          <t>1161</t>
        </is>
      </c>
      <c r="D480" t="n">
        <v>3</v>
      </c>
      <c r="E480" t="inlineStr">
        <is>
          <t>Disposable Vape Nicotine</t>
        </is>
      </c>
      <c r="F480" t="inlineStr"/>
      <c r="G480" t="inlineStr"/>
      <c r="H480" t="inlineStr"/>
      <c r="I480" t="inlineStr">
        <is>
          <t>70283</t>
        </is>
      </c>
      <c r="N480" t="inlineStr">
        <is>
          <t>Beri Crush</t>
        </is>
      </c>
      <c r="S480" t="n">
        <v>2</v>
      </c>
      <c r="T480" t="inlineStr">
        <is>
          <t>3</t>
        </is>
      </c>
      <c r="U480" t="inlineStr">
        <is>
          <t>Disposable Vape Nicotine</t>
        </is>
      </c>
      <c r="V480" t="inlineStr">
        <is>
          <t>Active</t>
        </is>
      </c>
      <c r="W480" t="inlineStr"/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n">
        <v>42.5</v>
      </c>
      <c r="AE480" t="n">
        <v>42.5</v>
      </c>
      <c r="AF480" t="n">
        <v>49.5</v>
      </c>
      <c r="AG480" t="n">
        <v>0</v>
      </c>
      <c r="AH480" t="inlineStr"/>
      <c r="AI480" t="inlineStr">
        <is>
          <t>https://khub-app.s3-accelerate.amazonaws.com/media/prod/67/product/images/54a8e1e9-8fa1-411b-87af-b6a53c1b3278</t>
        </is>
      </c>
      <c r="AJ480" t="inlineStr"/>
      <c r="AK480" t="inlineStr"/>
    </row>
    <row r="481">
      <c r="A481" t="n">
        <v>159</v>
      </c>
      <c r="B481" t="inlineStr">
        <is>
          <t>Beri Crush 50K Disposable Vape 50000 Puffs-Strawberry Banana</t>
        </is>
      </c>
      <c r="C481" t="inlineStr">
        <is>
          <t>1159</t>
        </is>
      </c>
      <c r="D481" t="n">
        <v>3</v>
      </c>
      <c r="E481" t="inlineStr">
        <is>
          <t>Disposable Vape Nicotine</t>
        </is>
      </c>
      <c r="F481" t="inlineStr"/>
      <c r="G481" t="inlineStr"/>
      <c r="H481" t="inlineStr"/>
      <c r="I481" t="inlineStr">
        <is>
          <t>70281</t>
        </is>
      </c>
      <c r="N481" t="inlineStr">
        <is>
          <t>Beri Crush</t>
        </is>
      </c>
      <c r="S481" t="n">
        <v>2</v>
      </c>
      <c r="T481" t="inlineStr">
        <is>
          <t>3</t>
        </is>
      </c>
      <c r="U481" t="inlineStr">
        <is>
          <t>Disposable Vape Nicotine</t>
        </is>
      </c>
      <c r="V481" t="inlineStr">
        <is>
          <t>Active</t>
        </is>
      </c>
      <c r="W481" t="inlineStr"/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n">
        <v>42.5</v>
      </c>
      <c r="AE481" t="n">
        <v>42.5</v>
      </c>
      <c r="AF481" t="n">
        <v>49.5</v>
      </c>
      <c r="AG481" t="n">
        <v>0</v>
      </c>
      <c r="AH481" t="inlineStr"/>
      <c r="AI481" t="inlineStr">
        <is>
          <t>https://khub-app.s3-accelerate.amazonaws.com/media/prod/67/product/images/ac5ebb5f-24b4-41bc-b0b1-aa16956c0df4</t>
        </is>
      </c>
      <c r="AJ481" t="inlineStr"/>
      <c r="AK481" t="inlineStr"/>
    </row>
    <row r="482">
      <c r="A482" t="n">
        <v>630</v>
      </c>
      <c r="B482" t="inlineStr">
        <is>
          <t>Kado Bar Rizz Disposable Vape – 25000 Puffs-Blue Razz Lemon</t>
        </is>
      </c>
      <c r="C482" t="inlineStr">
        <is>
          <t>1630</t>
        </is>
      </c>
      <c r="D482" t="n">
        <v>3</v>
      </c>
      <c r="E482" t="inlineStr">
        <is>
          <t>Disposable Vape Nicotine</t>
        </is>
      </c>
      <c r="F482" t="inlineStr"/>
      <c r="G482" t="inlineStr"/>
      <c r="H482" t="inlineStr"/>
      <c r="I482" t="inlineStr">
        <is>
          <t>40864</t>
        </is>
      </c>
      <c r="N482" t="inlineStr">
        <is>
          <t>Kado Bar</t>
        </is>
      </c>
      <c r="S482" t="n">
        <v>2</v>
      </c>
      <c r="T482" t="inlineStr">
        <is>
          <t>3</t>
        </is>
      </c>
      <c r="U482" t="inlineStr">
        <is>
          <t>Disposable Vape Nicotine</t>
        </is>
      </c>
      <c r="V482" t="inlineStr">
        <is>
          <t>Active</t>
        </is>
      </c>
      <c r="W482" t="inlineStr"/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n">
        <v>30</v>
      </c>
      <c r="AE482" t="n">
        <v>30</v>
      </c>
      <c r="AF482" t="n">
        <v>42</v>
      </c>
      <c r="AG482" t="n">
        <v>0</v>
      </c>
      <c r="AH482" t="inlineStr"/>
      <c r="AI482" t="inlineStr">
        <is>
          <t>https://khub-app.s3-accelerate.amazonaws.com/media/prod/67/product/images/4c91fffd-c6e5-4e98-b1b0-2b6d87353e0a</t>
        </is>
      </c>
      <c r="AJ482" t="inlineStr"/>
      <c r="AK482" t="inlineStr"/>
    </row>
    <row r="483">
      <c r="A483" t="n">
        <v>627</v>
      </c>
      <c r="B483" t="inlineStr">
        <is>
          <t>Kado Bar Rizz Disposable Vape – 25000 Puffs-Watermelon Ice</t>
        </is>
      </c>
      <c r="C483" t="inlineStr">
        <is>
          <t>1627</t>
        </is>
      </c>
      <c r="D483" t="n">
        <v>3</v>
      </c>
      <c r="E483" t="inlineStr">
        <is>
          <t>Disposable Vape Nicotine</t>
        </is>
      </c>
      <c r="F483" t="inlineStr"/>
      <c r="G483" t="inlineStr"/>
      <c r="H483" t="inlineStr"/>
      <c r="I483" t="inlineStr">
        <is>
          <t>40861</t>
        </is>
      </c>
      <c r="N483" t="inlineStr">
        <is>
          <t>Kado Bar</t>
        </is>
      </c>
      <c r="S483" t="n">
        <v>2</v>
      </c>
      <c r="T483" t="inlineStr">
        <is>
          <t>3</t>
        </is>
      </c>
      <c r="U483" t="inlineStr">
        <is>
          <t>Disposable Vape Nicotine</t>
        </is>
      </c>
      <c r="V483" t="inlineStr">
        <is>
          <t>Active</t>
        </is>
      </c>
      <c r="W483" t="inlineStr"/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n">
        <v>30</v>
      </c>
      <c r="AE483" t="n">
        <v>30</v>
      </c>
      <c r="AF483" t="n">
        <v>42</v>
      </c>
      <c r="AG483" t="n">
        <v>0</v>
      </c>
      <c r="AH483" t="inlineStr"/>
      <c r="AI483" t="inlineStr">
        <is>
          <t>https://khub-app.s3-accelerate.amazonaws.com/media/prod/67/product/images/bb25963c-4e9e-42ab-9a40-6a33633ee12b</t>
        </is>
      </c>
      <c r="AJ483" t="inlineStr"/>
      <c r="AK483" t="inlineStr"/>
    </row>
    <row r="484">
      <c r="A484" t="n">
        <v>849</v>
      </c>
      <c r="B484" t="inlineStr">
        <is>
          <t>Nature's Organix l 250mg Per Tab l 7ct</t>
        </is>
      </c>
      <c r="C484" t="inlineStr">
        <is>
          <t>1849</t>
        </is>
      </c>
      <c r="D484" t="n">
        <v>1</v>
      </c>
      <c r="E484" t="inlineStr">
        <is>
          <t>Kratom</t>
        </is>
      </c>
      <c r="F484" t="inlineStr"/>
      <c r="G484" t="inlineStr"/>
      <c r="H484" t="inlineStr"/>
      <c r="I484" t="inlineStr">
        <is>
          <t>2341341234123533</t>
        </is>
      </c>
      <c r="J484" t="inlineStr"/>
      <c r="K484" t="inlineStr"/>
      <c r="N484" t="inlineStr"/>
      <c r="O484" t="inlineStr"/>
      <c r="P484" t="inlineStr"/>
      <c r="Q484" t="inlineStr"/>
      <c r="S484" t="n">
        <v>2</v>
      </c>
      <c r="T484" t="inlineStr">
        <is>
          <t>1</t>
        </is>
      </c>
      <c r="U484" t="inlineStr">
        <is>
          <t>Kratom</t>
        </is>
      </c>
      <c r="V484" t="inlineStr">
        <is>
          <t>Active</t>
        </is>
      </c>
      <c r="W484" t="inlineStr">
        <is>
          <t>KRATOM</t>
        </is>
      </c>
      <c r="X484" t="inlineStr">
        <is>
          <t>Y</t>
        </is>
      </c>
      <c r="Y484" t="inlineStr">
        <is>
          <t>Y</t>
        </is>
      </c>
      <c r="Z484" t="inlineStr">
        <is>
          <t>Y</t>
        </is>
      </c>
      <c r="AA484" t="inlineStr">
        <is>
          <t>Y</t>
        </is>
      </c>
      <c r="AB484" t="inlineStr">
        <is>
          <t>Y</t>
        </is>
      </c>
      <c r="AC484" t="inlineStr">
        <is>
          <t>Y</t>
        </is>
      </c>
      <c r="AD484" t="n">
        <v>100</v>
      </c>
      <c r="AE484" t="n">
        <v>100</v>
      </c>
      <c r="AF484" t="n">
        <v>150</v>
      </c>
      <c r="AG484" t="n">
        <v>10000</v>
      </c>
      <c r="AH484" t="inlineStr"/>
      <c r="AI484" t="inlineStr">
        <is>
          <t>https://khub-app.s3-accelerate.amazonaws.com/media/prod/67/product/images/9ba8a6c4-25cf-4283-b5ad-a0642bc12774</t>
        </is>
      </c>
      <c r="AJ484" t="inlineStr"/>
      <c r="AK484" t="inlineStr"/>
    </row>
    <row r="485">
      <c r="A485" t="n">
        <v>373</v>
      </c>
      <c r="B485" t="inlineStr">
        <is>
          <t>Lost Mary Mo20000 Pro Disposable (Display Box Of 5)- Pina Colada (Space Limited Edition)</t>
        </is>
      </c>
      <c r="C485" t="inlineStr">
        <is>
          <t>1373</t>
        </is>
      </c>
      <c r="D485" t="n">
        <v>3</v>
      </c>
      <c r="E485" t="inlineStr">
        <is>
          <t>Disposable Vape Nicotine</t>
        </is>
      </c>
      <c r="F485" t="inlineStr"/>
      <c r="G485" t="inlineStr"/>
      <c r="H485" t="inlineStr"/>
      <c r="I485" t="inlineStr">
        <is>
          <t>421216</t>
        </is>
      </c>
      <c r="N485" t="inlineStr">
        <is>
          <t>Lost Mary</t>
        </is>
      </c>
      <c r="S485" t="n">
        <v>2</v>
      </c>
      <c r="T485" t="inlineStr">
        <is>
          <t>2</t>
        </is>
      </c>
      <c r="U485" t="inlineStr">
        <is>
          <t>Disposable Delta Vapes</t>
        </is>
      </c>
      <c r="V485" t="inlineStr">
        <is>
          <t>Active</t>
        </is>
      </c>
      <c r="W485" t="inlineStr"/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n">
        <v>44</v>
      </c>
      <c r="AE485" t="n">
        <v>44</v>
      </c>
      <c r="AF485" t="n">
        <v>54</v>
      </c>
      <c r="AG485" t="n">
        <v>0</v>
      </c>
      <c r="AH485" t="inlineStr"/>
      <c r="AI485" t="inlineStr">
        <is>
          <t>https://khub-app.s3-accelerate.amazonaws.com/media/prod/67/product/images/440736a3-6d44-44b5-942f-8b5039a29616</t>
        </is>
      </c>
      <c r="AJ485" t="inlineStr"/>
      <c r="AK485" t="inlineStr"/>
    </row>
    <row r="486">
      <c r="A486" t="n">
        <v>376</v>
      </c>
      <c r="B486" t="inlineStr">
        <is>
          <t>Lost Mary Mo20000 Pro Disposable (Display Box Of 5)-Mountain Berry (Space Limited Edition)</t>
        </is>
      </c>
      <c r="C486" t="inlineStr">
        <is>
          <t>1376</t>
        </is>
      </c>
      <c r="D486" t="n">
        <v>3</v>
      </c>
      <c r="E486" t="inlineStr">
        <is>
          <t>Disposable Vape Nicotine</t>
        </is>
      </c>
      <c r="F486" t="inlineStr"/>
      <c r="G486" t="inlineStr"/>
      <c r="H486" t="inlineStr"/>
      <c r="I486" t="inlineStr">
        <is>
          <t>421219</t>
        </is>
      </c>
      <c r="N486" t="inlineStr">
        <is>
          <t>Lost Mary</t>
        </is>
      </c>
      <c r="S486" t="n">
        <v>2</v>
      </c>
      <c r="T486" t="inlineStr">
        <is>
          <t>2</t>
        </is>
      </c>
      <c r="U486" t="inlineStr">
        <is>
          <t>Disposable Delta Vapes</t>
        </is>
      </c>
      <c r="V486" t="inlineStr">
        <is>
          <t>Active</t>
        </is>
      </c>
      <c r="W486" t="inlineStr"/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n">
        <v>44</v>
      </c>
      <c r="AE486" t="n">
        <v>44</v>
      </c>
      <c r="AF486" t="n">
        <v>54</v>
      </c>
      <c r="AG486" t="n">
        <v>0</v>
      </c>
      <c r="AH486" t="inlineStr"/>
      <c r="AI486" t="inlineStr">
        <is>
          <t>https://khub-app.s3-accelerate.amazonaws.com/media/prod/67/product/images/ba5d706a-7d0c-462a-acf2-3c04f77bce6a</t>
        </is>
      </c>
      <c r="AJ486" t="inlineStr"/>
      <c r="AK486" t="inlineStr"/>
    </row>
    <row r="487">
      <c r="A487" t="n">
        <v>378</v>
      </c>
      <c r="B487" t="inlineStr">
        <is>
          <t>Lost Mary Mo20000 Pro Disposable (Display Box Of 5)- Luxury Tobacco (Super Edition)</t>
        </is>
      </c>
      <c r="C487" t="inlineStr">
        <is>
          <t>1378</t>
        </is>
      </c>
      <c r="D487" t="n">
        <v>3</v>
      </c>
      <c r="E487" t="inlineStr">
        <is>
          <t>Disposable Vape Nicotine</t>
        </is>
      </c>
      <c r="F487" t="inlineStr"/>
      <c r="G487" t="inlineStr"/>
      <c r="H487" t="inlineStr"/>
      <c r="I487" t="inlineStr">
        <is>
          <t>421221</t>
        </is>
      </c>
      <c r="N487" t="inlineStr">
        <is>
          <t>Lost Mary</t>
        </is>
      </c>
      <c r="S487" t="n">
        <v>2</v>
      </c>
      <c r="T487" t="inlineStr">
        <is>
          <t>3</t>
        </is>
      </c>
      <c r="U487" t="inlineStr">
        <is>
          <t>Disposable Vape Nicotine</t>
        </is>
      </c>
      <c r="V487" t="inlineStr">
        <is>
          <t>Active</t>
        </is>
      </c>
      <c r="W487" t="inlineStr"/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n">
        <v>44</v>
      </c>
      <c r="AE487" t="n">
        <v>44</v>
      </c>
      <c r="AF487" t="n">
        <v>54</v>
      </c>
      <c r="AG487" t="n">
        <v>0</v>
      </c>
      <c r="AH487" t="inlineStr"/>
      <c r="AI487" t="inlineStr">
        <is>
          <t>https://khub-app.s3-accelerate.amazonaws.com/media/prod/67/product/images/1142ba23-58ed-444b-b178-7f83baf3915a</t>
        </is>
      </c>
      <c r="AJ487" t="inlineStr"/>
      <c r="AK487" t="inlineStr"/>
    </row>
    <row r="488">
      <c r="A488" t="n">
        <v>380</v>
      </c>
      <c r="B488" t="inlineStr">
        <is>
          <t>Lost Mary Mo20000 Pro Disposable (Display Box Of 5)-Scary Berry (Super Edition)</t>
        </is>
      </c>
      <c r="C488" t="inlineStr">
        <is>
          <t>1380</t>
        </is>
      </c>
      <c r="D488" t="n">
        <v>3</v>
      </c>
      <c r="E488" t="inlineStr">
        <is>
          <t>Disposable Vape Nicotine</t>
        </is>
      </c>
      <c r="F488" t="inlineStr"/>
      <c r="G488" t="inlineStr"/>
      <c r="H488" t="inlineStr"/>
      <c r="I488" t="inlineStr">
        <is>
          <t>421223</t>
        </is>
      </c>
      <c r="N488" t="inlineStr">
        <is>
          <t>Lost Mary</t>
        </is>
      </c>
      <c r="S488" t="n">
        <v>2</v>
      </c>
      <c r="T488" t="inlineStr">
        <is>
          <t>2</t>
        </is>
      </c>
      <c r="U488" t="inlineStr">
        <is>
          <t>Disposable Delta Vapes</t>
        </is>
      </c>
      <c r="V488" t="inlineStr">
        <is>
          <t>Active</t>
        </is>
      </c>
      <c r="W488" t="inlineStr"/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n">
        <v>44</v>
      </c>
      <c r="AE488" t="n">
        <v>44</v>
      </c>
      <c r="AF488" t="n">
        <v>54</v>
      </c>
      <c r="AG488" t="n">
        <v>0</v>
      </c>
      <c r="AH488" t="inlineStr"/>
      <c r="AI488" t="inlineStr">
        <is>
          <t>https://khub-app.s3-accelerate.amazonaws.com/media/prod/67/product/images/b9cad7b6-5074-49d1-88ea-2f8f9b156fc7</t>
        </is>
      </c>
      <c r="AJ488" t="inlineStr"/>
      <c r="AK488" t="inlineStr"/>
    </row>
    <row r="489">
      <c r="A489" t="n">
        <v>664</v>
      </c>
      <c r="B489" t="inlineStr">
        <is>
          <t>Raz RYL Classic 35k Disposable Vape-Miami Mint</t>
        </is>
      </c>
      <c r="C489" t="inlineStr">
        <is>
          <t>1664</t>
        </is>
      </c>
      <c r="D489" t="n">
        <v>3</v>
      </c>
      <c r="E489" t="inlineStr">
        <is>
          <t>Disposable Vape Nicotine</t>
        </is>
      </c>
      <c r="F489" t="inlineStr"/>
      <c r="G489" t="inlineStr"/>
      <c r="H489" t="inlineStr"/>
      <c r="I489" t="inlineStr">
        <is>
          <t>95385</t>
        </is>
      </c>
      <c r="N489" t="inlineStr">
        <is>
          <t>RAZ</t>
        </is>
      </c>
      <c r="S489" t="n">
        <v>2</v>
      </c>
      <c r="T489" t="inlineStr">
        <is>
          <t>3</t>
        </is>
      </c>
      <c r="U489" t="inlineStr">
        <is>
          <t>Disposable Vape Nicotine</t>
        </is>
      </c>
      <c r="V489" t="inlineStr">
        <is>
          <t>Active</t>
        </is>
      </c>
      <c r="W489" t="inlineStr"/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n">
        <v>67.5</v>
      </c>
      <c r="AE489" t="n">
        <v>55</v>
      </c>
      <c r="AF489" t="n">
        <v>67.5</v>
      </c>
      <c r="AG489" t="n">
        <v>0</v>
      </c>
      <c r="AH489" t="inlineStr"/>
      <c r="AI489" t="inlineStr">
        <is>
          <t>https://khub-app.s3-accelerate.amazonaws.com/media/prod/67/product/images/f0df874c-ae9c-4c19-8242-ded97f93aaa7</t>
        </is>
      </c>
      <c r="AJ489" t="inlineStr"/>
      <c r="AK489" t="inlineStr"/>
    </row>
    <row r="490">
      <c r="A490" t="n">
        <v>364</v>
      </c>
      <c r="B490" t="inlineStr">
        <is>
          <t>Lost Mary Mo20000 Pro Disposable (Display Box Of 5)-Blue Baja Splash</t>
        </is>
      </c>
      <c r="C490" t="inlineStr">
        <is>
          <t>1364</t>
        </is>
      </c>
      <c r="D490" t="n">
        <v>3</v>
      </c>
      <c r="E490" t="inlineStr">
        <is>
          <t>Disposable Vape Nicotine</t>
        </is>
      </c>
      <c r="F490" t="inlineStr"/>
      <c r="G490" t="inlineStr"/>
      <c r="H490" t="inlineStr"/>
      <c r="I490" t="inlineStr">
        <is>
          <t>42127</t>
        </is>
      </c>
      <c r="N490" t="inlineStr">
        <is>
          <t>Lost Mary</t>
        </is>
      </c>
      <c r="S490" t="n">
        <v>2</v>
      </c>
      <c r="T490" t="inlineStr">
        <is>
          <t>2</t>
        </is>
      </c>
      <c r="U490" t="inlineStr">
        <is>
          <t>Disposable Delta Vapes</t>
        </is>
      </c>
      <c r="V490" t="inlineStr">
        <is>
          <t>Active</t>
        </is>
      </c>
      <c r="W490" t="inlineStr"/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n">
        <v>44</v>
      </c>
      <c r="AE490" t="n">
        <v>44</v>
      </c>
      <c r="AF490" t="n">
        <v>54</v>
      </c>
      <c r="AG490" t="n">
        <v>0</v>
      </c>
      <c r="AH490" t="inlineStr"/>
      <c r="AI490" t="inlineStr">
        <is>
          <t>https://khub-app.s3-accelerate.amazonaws.com/media/prod/67/product/images/1b89b93f-b48a-40a2-ae9b-c16ff3f97fe3</t>
        </is>
      </c>
      <c r="AJ490" t="inlineStr"/>
      <c r="AK490" t="inlineStr"/>
    </row>
    <row r="491">
      <c r="A491" t="n">
        <v>735</v>
      </c>
      <c r="B491" t="inlineStr">
        <is>
          <t>VIHO TRX 50K-Icy Mint</t>
        </is>
      </c>
      <c r="C491" t="inlineStr">
        <is>
          <t>1735</t>
        </is>
      </c>
      <c r="D491" t="n">
        <v>3</v>
      </c>
      <c r="E491" t="inlineStr">
        <is>
          <t>Disposable Vape Nicotine</t>
        </is>
      </c>
      <c r="F491" t="inlineStr"/>
      <c r="G491" t="inlineStr"/>
      <c r="H491" t="inlineStr"/>
      <c r="I491" t="inlineStr">
        <is>
          <t>12460</t>
        </is>
      </c>
      <c r="N491" t="inlineStr">
        <is>
          <t>VIHO</t>
        </is>
      </c>
      <c r="S491" t="n">
        <v>2</v>
      </c>
      <c r="T491" t="inlineStr">
        <is>
          <t>3</t>
        </is>
      </c>
      <c r="U491" t="inlineStr">
        <is>
          <t>Disposable Vape Nicotine</t>
        </is>
      </c>
      <c r="V491" t="inlineStr">
        <is>
          <t>Active</t>
        </is>
      </c>
      <c r="W491" t="inlineStr"/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n">
        <v>55</v>
      </c>
      <c r="AE491" t="n">
        <v>55.5</v>
      </c>
      <c r="AF491" t="n">
        <v>65</v>
      </c>
      <c r="AG491" t="n">
        <v>0</v>
      </c>
      <c r="AH491" t="inlineStr"/>
      <c r="AI491" t="inlineStr">
        <is>
          <t>https://khub-app.s3-accelerate.amazonaws.com/media/product/images/product-coming-soon.png</t>
        </is>
      </c>
      <c r="AJ491" t="inlineStr"/>
      <c r="AK491" t="inlineStr"/>
    </row>
    <row r="492">
      <c r="A492" t="n">
        <v>929</v>
      </c>
      <c r="B492" t="inlineStr">
        <is>
          <t>Beri Crush Disposable Vape | 50000 Puffs-Blue Razz Ice</t>
        </is>
      </c>
      <c r="C492" t="inlineStr">
        <is>
          <t>1929</t>
        </is>
      </c>
      <c r="D492" t="n">
        <v>3</v>
      </c>
      <c r="E492" t="inlineStr">
        <is>
          <t>Disposable Vape Nicotine</t>
        </is>
      </c>
      <c r="F492" t="inlineStr"/>
      <c r="G492" t="inlineStr"/>
      <c r="H492" t="inlineStr"/>
      <c r="I492" t="inlineStr">
        <is>
          <t>48190</t>
        </is>
      </c>
      <c r="N492" t="inlineStr">
        <is>
          <t>Beri Crush</t>
        </is>
      </c>
      <c r="S492" t="n">
        <v>2</v>
      </c>
      <c r="T492" t="inlineStr">
        <is>
          <t>3</t>
        </is>
      </c>
      <c r="U492" t="inlineStr">
        <is>
          <t>Disposable Vape Nicotine</t>
        </is>
      </c>
      <c r="V492" t="inlineStr">
        <is>
          <t>Active</t>
        </is>
      </c>
      <c r="W492" t="inlineStr"/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n">
        <v>42.5</v>
      </c>
      <c r="AE492" t="n">
        <v>42.5</v>
      </c>
      <c r="AF492" t="n">
        <v>49.5</v>
      </c>
      <c r="AG492" t="n">
        <v>0</v>
      </c>
      <c r="AH492" t="inlineStr"/>
      <c r="AI492" t="inlineStr">
        <is>
          <t>https://khub-app.s3-accelerate.amazonaws.com/media/product/images/product-coming-soon.png</t>
        </is>
      </c>
      <c r="AJ492" t="inlineStr"/>
      <c r="AK492" t="inlineStr"/>
    </row>
    <row r="493">
      <c r="A493" t="n">
        <v>377</v>
      </c>
      <c r="B493" t="inlineStr">
        <is>
          <t>Lost Mary Mo20000 Pro Disposable (Display Box Of 5)-Pure (Space Limited Edition)</t>
        </is>
      </c>
      <c r="C493" t="inlineStr">
        <is>
          <t>1377</t>
        </is>
      </c>
      <c r="D493" t="n">
        <v>3</v>
      </c>
      <c r="E493" t="inlineStr">
        <is>
          <t>Disposable Vape Nicotine</t>
        </is>
      </c>
      <c r="F493" t="inlineStr"/>
      <c r="G493" t="inlineStr"/>
      <c r="H493" t="inlineStr"/>
      <c r="I493" t="inlineStr">
        <is>
          <t>421220</t>
        </is>
      </c>
      <c r="N493" t="inlineStr">
        <is>
          <t>Lost Mary</t>
        </is>
      </c>
      <c r="S493" t="n">
        <v>2</v>
      </c>
      <c r="T493" t="inlineStr">
        <is>
          <t>2</t>
        </is>
      </c>
      <c r="U493" t="inlineStr">
        <is>
          <t>Disposable Delta Vapes</t>
        </is>
      </c>
      <c r="V493" t="inlineStr">
        <is>
          <t>Active</t>
        </is>
      </c>
      <c r="W493" t="inlineStr"/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n">
        <v>44</v>
      </c>
      <c r="AE493" t="n">
        <v>44</v>
      </c>
      <c r="AF493" t="n">
        <v>54</v>
      </c>
      <c r="AG493" t="n">
        <v>0</v>
      </c>
      <c r="AH493" t="inlineStr"/>
      <c r="AI493" t="inlineStr">
        <is>
          <t>https://khub-app.s3-accelerate.amazonaws.com/media/prod/67/product/images/c57dc836-17cb-4944-81e9-3b7f56077248</t>
        </is>
      </c>
      <c r="AJ493" t="inlineStr"/>
      <c r="AK493" t="inlineStr"/>
    </row>
    <row r="494">
      <c r="A494" t="n">
        <v>366</v>
      </c>
      <c r="B494" t="inlineStr">
        <is>
          <t>Lost Mary Mo20000 Pro Disposable (Display Box Of 5)-Dragon Drink (Scatter Edition)</t>
        </is>
      </c>
      <c r="C494" t="inlineStr">
        <is>
          <t>1366</t>
        </is>
      </c>
      <c r="D494" t="n">
        <v>3</v>
      </c>
      <c r="E494" t="inlineStr">
        <is>
          <t>Disposable Vape Nicotine</t>
        </is>
      </c>
      <c r="F494" t="inlineStr"/>
      <c r="G494" t="inlineStr"/>
      <c r="H494" t="inlineStr"/>
      <c r="I494" t="inlineStr">
        <is>
          <t>42129</t>
        </is>
      </c>
      <c r="N494" t="inlineStr">
        <is>
          <t>Lost Mary</t>
        </is>
      </c>
      <c r="S494" t="n">
        <v>2</v>
      </c>
      <c r="T494" t="inlineStr">
        <is>
          <t>2</t>
        </is>
      </c>
      <c r="U494" t="inlineStr">
        <is>
          <t>Disposable Delta Vapes</t>
        </is>
      </c>
      <c r="V494" t="inlineStr">
        <is>
          <t>Active</t>
        </is>
      </c>
      <c r="W494" t="inlineStr"/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n">
        <v>44</v>
      </c>
      <c r="AE494" t="n">
        <v>44</v>
      </c>
      <c r="AF494" t="n">
        <v>54</v>
      </c>
      <c r="AG494" t="n">
        <v>0</v>
      </c>
      <c r="AH494" t="inlineStr"/>
      <c r="AI494" t="inlineStr">
        <is>
          <t>https://khub-app.s3-accelerate.amazonaws.com/media/prod/67/product/images/eca5b348-6a57-4d2b-990f-4e45a4b89a2b</t>
        </is>
      </c>
      <c r="AJ494" t="inlineStr"/>
      <c r="AK494" t="inlineStr"/>
    </row>
    <row r="495">
      <c r="A495" t="n">
        <v>19</v>
      </c>
      <c r="B495" t="inlineStr">
        <is>
          <t>Lost Mary Mo20000 Pro Disposable (Display Box Of 5)-Blue Razz Ice</t>
        </is>
      </c>
      <c r="C495" t="inlineStr">
        <is>
          <t>1019</t>
        </is>
      </c>
      <c r="D495" t="n">
        <v>3</v>
      </c>
      <c r="E495" t="inlineStr">
        <is>
          <t>Disposable Vape Nicotine</t>
        </is>
      </c>
      <c r="F495" t="inlineStr"/>
      <c r="G495" t="inlineStr"/>
      <c r="H495" t="inlineStr"/>
      <c r="I495" t="inlineStr">
        <is>
          <t>0</t>
        </is>
      </c>
      <c r="N495" t="inlineStr">
        <is>
          <t>Lost Mary</t>
        </is>
      </c>
      <c r="S495" t="n">
        <v>2</v>
      </c>
      <c r="T495" t="inlineStr">
        <is>
          <t>3</t>
        </is>
      </c>
      <c r="U495" t="inlineStr">
        <is>
          <t>Disposable Vape Nicotine</t>
        </is>
      </c>
      <c r="V495" t="inlineStr">
        <is>
          <t>Active</t>
        </is>
      </c>
      <c r="W495" t="inlineStr"/>
      <c r="X495" t="inlineStr">
        <is>
          <t>Y</t>
        </is>
      </c>
      <c r="Y495" t="inlineStr">
        <is>
          <t>N</t>
        </is>
      </c>
      <c r="Z495" t="inlineStr">
        <is>
          <t>N</t>
        </is>
      </c>
      <c r="AA495" t="inlineStr">
        <is>
          <t>Y</t>
        </is>
      </c>
      <c r="AB495" t="inlineStr">
        <is>
          <t>N</t>
        </is>
      </c>
      <c r="AC495" t="inlineStr">
        <is>
          <t>N</t>
        </is>
      </c>
      <c r="AD495" t="n">
        <v>44</v>
      </c>
      <c r="AE495" t="n">
        <v>44</v>
      </c>
      <c r="AF495" t="n">
        <v>54</v>
      </c>
      <c r="AG495" t="n">
        <v>0</v>
      </c>
      <c r="AH495" t="inlineStr"/>
      <c r="AI495" t="inlineStr">
        <is>
          <t>https://khub-app.s3-accelerate.amazonaws.com/media/prod/67/product/images/e3bde261-1440-4f5b-8dcb-1b9752a836fb</t>
        </is>
      </c>
      <c r="AJ495" t="inlineStr"/>
      <c r="AK495" t="inlineStr"/>
    </row>
    <row r="496">
      <c r="A496" t="n">
        <v>7</v>
      </c>
      <c r="B496" t="inlineStr">
        <is>
          <t>Hazy Mary Exotic Indoor Flower Diamond Infused Pre Rolls Joints 1Gm 3Pk-Ocean Dream (Hybrid)</t>
        </is>
      </c>
      <c r="C496" t="inlineStr">
        <is>
          <t>1007</t>
        </is>
      </c>
      <c r="D496" t="n">
        <v>4</v>
      </c>
      <c r="E496" t="inlineStr">
        <is>
          <t>Delta Pre-Roll &amp; Flower</t>
        </is>
      </c>
      <c r="F496" t="inlineStr"/>
      <c r="G496" t="inlineStr"/>
      <c r="H496" t="inlineStr"/>
      <c r="I496" t="inlineStr">
        <is>
          <t>0</t>
        </is>
      </c>
      <c r="N496" t="inlineStr">
        <is>
          <t>Hazy Mary</t>
        </is>
      </c>
      <c r="S496" t="n">
        <v>2</v>
      </c>
      <c r="T496" t="inlineStr">
        <is>
          <t>4</t>
        </is>
      </c>
      <c r="U496" t="inlineStr">
        <is>
          <t>Delta Pre-Roll &amp; Flower</t>
        </is>
      </c>
      <c r="V496" t="inlineStr">
        <is>
          <t>Active</t>
        </is>
      </c>
      <c r="W496" t="inlineStr"/>
      <c r="X496" t="inlineStr">
        <is>
          <t>Y</t>
        </is>
      </c>
      <c r="Y496" t="inlineStr">
        <is>
          <t>N</t>
        </is>
      </c>
      <c r="Z496" t="inlineStr">
        <is>
          <t>N</t>
        </is>
      </c>
      <c r="AA496" t="inlineStr">
        <is>
          <t>Y</t>
        </is>
      </c>
      <c r="AB496" t="inlineStr">
        <is>
          <t>N</t>
        </is>
      </c>
      <c r="AC496" t="inlineStr">
        <is>
          <t>N</t>
        </is>
      </c>
      <c r="AD496" t="n">
        <v>45</v>
      </c>
      <c r="AE496" t="n">
        <v>45</v>
      </c>
      <c r="AF496" t="n">
        <v>56.25</v>
      </c>
      <c r="AG496" t="n">
        <v>0</v>
      </c>
      <c r="AH496" t="inlineStr"/>
      <c r="AI496" t="inlineStr">
        <is>
          <t>https://khub-app.s3-accelerate.amazonaws.com/media/prod/67/product/images/5fca102b-6c73-43a3-bb3a-1d6ad528b1b5</t>
        </is>
      </c>
      <c r="AJ496" t="inlineStr"/>
      <c r="AK496" t="inlineStr"/>
    </row>
    <row r="497">
      <c r="A497" t="n">
        <v>853</v>
      </c>
      <c r="B497" t="inlineStr">
        <is>
          <t>Shroom Dots Super Dose 2000mg 3 Pack-Strawberry</t>
        </is>
      </c>
      <c r="C497" t="inlineStr">
        <is>
          <t>1853</t>
        </is>
      </c>
      <c r="D497" t="n">
        <v>5</v>
      </c>
      <c r="E497" t="inlineStr">
        <is>
          <t>Mushrooms and Edibles</t>
        </is>
      </c>
      <c r="F497" t="inlineStr"/>
      <c r="G497" t="inlineStr"/>
      <c r="H497" t="inlineStr"/>
      <c r="I497" t="inlineStr">
        <is>
          <t>47293</t>
        </is>
      </c>
      <c r="N497" t="inlineStr">
        <is>
          <t>Shroom Dots</t>
        </is>
      </c>
      <c r="S497" t="n">
        <v>2</v>
      </c>
      <c r="T497" t="inlineStr">
        <is>
          <t>5</t>
        </is>
      </c>
      <c r="U497" t="inlineStr">
        <is>
          <t>Mushrooms and Edibles</t>
        </is>
      </c>
      <c r="V497" t="inlineStr">
        <is>
          <t>Active</t>
        </is>
      </c>
      <c r="W497" t="inlineStr"/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n">
        <v>83.75</v>
      </c>
      <c r="AE497" t="n">
        <v>83.75</v>
      </c>
      <c r="AF497" t="n">
        <v>125</v>
      </c>
      <c r="AG497" t="n">
        <v>59</v>
      </c>
      <c r="AH497" t="inlineStr"/>
      <c r="AI497" t="inlineStr">
        <is>
          <t>https://khub-app.s3-accelerate.amazonaws.com/media/prod/67/product/images/34bbad45-469a-4011-94bf-644f792c57f3</t>
        </is>
      </c>
      <c r="AJ497" t="inlineStr"/>
      <c r="AK497" t="inlineStr"/>
    </row>
    <row r="498">
      <c r="A498" t="n">
        <v>367</v>
      </c>
      <c r="B498" t="inlineStr">
        <is>
          <t>Lost Mary Mo20000 Pro Disposable (Display Box Of 5)-Rainbow Sherbert (Scatter Edition)</t>
        </is>
      </c>
      <c r="C498" t="inlineStr">
        <is>
          <t>1367</t>
        </is>
      </c>
      <c r="D498" t="n">
        <v>3</v>
      </c>
      <c r="E498" t="inlineStr">
        <is>
          <t>Disposable Vape Nicotine</t>
        </is>
      </c>
      <c r="F498" t="inlineStr"/>
      <c r="G498" t="inlineStr"/>
      <c r="H498" t="inlineStr"/>
      <c r="I498" t="inlineStr">
        <is>
          <t>421210</t>
        </is>
      </c>
      <c r="N498" t="inlineStr">
        <is>
          <t>Lost Mary</t>
        </is>
      </c>
      <c r="S498" t="n">
        <v>2</v>
      </c>
      <c r="T498" t="inlineStr">
        <is>
          <t>2</t>
        </is>
      </c>
      <c r="U498" t="inlineStr">
        <is>
          <t>Disposable Delta Vapes</t>
        </is>
      </c>
      <c r="V498" t="inlineStr">
        <is>
          <t>Active</t>
        </is>
      </c>
      <c r="W498" t="inlineStr"/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n">
        <v>44</v>
      </c>
      <c r="AE498" t="n">
        <v>44</v>
      </c>
      <c r="AF498" t="n">
        <v>54</v>
      </c>
      <c r="AG498" t="n">
        <v>0</v>
      </c>
      <c r="AH498" t="inlineStr"/>
      <c r="AI498" t="inlineStr">
        <is>
          <t>https://khub-app.s3-accelerate.amazonaws.com/media/prod/67/product/images/afcdff3b-6c2f-49d3-a3f5-e11c24cd491c</t>
        </is>
      </c>
      <c r="AJ498" t="inlineStr"/>
      <c r="AK498" t="inlineStr"/>
    </row>
    <row r="499">
      <c r="A499" t="n">
        <v>368</v>
      </c>
      <c r="B499" t="inlineStr">
        <is>
          <t>Lost Mary Mo20000 Pro Disposable (Display Box Of 5)-Rocket Popsicle (Scatter Edition)</t>
        </is>
      </c>
      <c r="C499" t="inlineStr">
        <is>
          <t>1368</t>
        </is>
      </c>
      <c r="D499" t="n">
        <v>3</v>
      </c>
      <c r="E499" t="inlineStr">
        <is>
          <t>Disposable Vape Nicotine</t>
        </is>
      </c>
      <c r="F499" t="inlineStr"/>
      <c r="G499" t="inlineStr"/>
      <c r="H499" t="inlineStr"/>
      <c r="I499" t="inlineStr">
        <is>
          <t>421211</t>
        </is>
      </c>
      <c r="N499" t="inlineStr">
        <is>
          <t>Lost Mary</t>
        </is>
      </c>
      <c r="S499" t="n">
        <v>2</v>
      </c>
      <c r="T499" t="inlineStr">
        <is>
          <t>3</t>
        </is>
      </c>
      <c r="U499" t="inlineStr">
        <is>
          <t>Disposable Vape Nicotine</t>
        </is>
      </c>
      <c r="V499" t="inlineStr">
        <is>
          <t>Active</t>
        </is>
      </c>
      <c r="W499" t="inlineStr"/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n">
        <v>44</v>
      </c>
      <c r="AE499" t="n">
        <v>44</v>
      </c>
      <c r="AF499" t="n">
        <v>54</v>
      </c>
      <c r="AG499" t="n">
        <v>0</v>
      </c>
      <c r="AH499" t="inlineStr"/>
      <c r="AI499" t="inlineStr">
        <is>
          <t>https://khub-app.s3-accelerate.amazonaws.com/media/prod/67/product/images/623fa3c4-710d-4fe9-a638-8df4536563bd</t>
        </is>
      </c>
      <c r="AJ499" t="inlineStr"/>
      <c r="AK499" t="inlineStr"/>
    </row>
    <row r="500">
      <c r="A500" t="n">
        <v>154</v>
      </c>
      <c r="B500" t="inlineStr">
        <is>
          <t>Hazy Mary Exotic Indoor Flower Diamond Infused Pre Rolls Joints 1Gm 3Pk-Rocket Fuel (Hybrid)</t>
        </is>
      </c>
      <c r="C500" t="inlineStr">
        <is>
          <t>1154</t>
        </is>
      </c>
      <c r="D500" t="n">
        <v>4</v>
      </c>
      <c r="E500" t="inlineStr">
        <is>
          <t>Delta Pre-Roll &amp; Flower</t>
        </is>
      </c>
      <c r="F500" t="inlineStr"/>
      <c r="G500" t="inlineStr"/>
      <c r="H500" t="inlineStr"/>
      <c r="I500" t="inlineStr">
        <is>
          <t>33781</t>
        </is>
      </c>
      <c r="N500" t="inlineStr">
        <is>
          <t>Hazy Mary</t>
        </is>
      </c>
      <c r="S500" t="n">
        <v>2</v>
      </c>
      <c r="T500" t="inlineStr">
        <is>
          <t>4</t>
        </is>
      </c>
      <c r="U500" t="inlineStr">
        <is>
          <t>Delta Pre-Roll &amp; Flower</t>
        </is>
      </c>
      <c r="V500" t="inlineStr">
        <is>
          <t>Active</t>
        </is>
      </c>
      <c r="W500" t="inlineStr"/>
      <c r="X500" t="inlineStr">
        <is>
          <t>Y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n">
        <v>45</v>
      </c>
      <c r="AE500" t="n">
        <v>45</v>
      </c>
      <c r="AF500" t="n">
        <v>56.25</v>
      </c>
      <c r="AG500" t="n">
        <v>0</v>
      </c>
      <c r="AH500" t="inlineStr"/>
      <c r="AI500" t="inlineStr">
        <is>
          <t>https://khub-app.s3-accelerate.amazonaws.com/media/prod/67/product/images/00cedf71-b881-4371-a295-5b2789fff5ef</t>
        </is>
      </c>
      <c r="AJ500" t="inlineStr"/>
      <c r="AK500" t="inlineStr"/>
    </row>
    <row r="501">
      <c r="A501" t="n">
        <v>363</v>
      </c>
      <c r="B501" t="inlineStr">
        <is>
          <t>Lost Mary Mo20000 Pro Disposable (Display Box Of 5)- Strawberry Ice</t>
        </is>
      </c>
      <c r="C501" t="inlineStr">
        <is>
          <t>1363</t>
        </is>
      </c>
      <c r="D501" t="n">
        <v>3</v>
      </c>
      <c r="E501" t="inlineStr">
        <is>
          <t>Disposable Vape Nicotine</t>
        </is>
      </c>
      <c r="F501" t="inlineStr"/>
      <c r="G501" t="inlineStr"/>
      <c r="H501" t="inlineStr"/>
      <c r="I501" t="inlineStr">
        <is>
          <t>42126</t>
        </is>
      </c>
      <c r="N501" t="inlineStr">
        <is>
          <t>Lost Mary</t>
        </is>
      </c>
      <c r="S501" t="n">
        <v>2</v>
      </c>
      <c r="T501" t="inlineStr">
        <is>
          <t>2</t>
        </is>
      </c>
      <c r="U501" t="inlineStr">
        <is>
          <t>Disposable Delta Vapes</t>
        </is>
      </c>
      <c r="V501" t="inlineStr">
        <is>
          <t>Active</t>
        </is>
      </c>
      <c r="W501" t="inlineStr"/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n">
        <v>44</v>
      </c>
      <c r="AE501" t="n">
        <v>44</v>
      </c>
      <c r="AF501" t="n">
        <v>54</v>
      </c>
      <c r="AG501" t="n">
        <v>0</v>
      </c>
      <c r="AH501" t="inlineStr"/>
      <c r="AI501" t="inlineStr">
        <is>
          <t>https://khub-app.s3-accelerate.amazonaws.com/media/prod/67/product/images/70ddfc73-d724-43e7-bf4d-991df76eb977</t>
        </is>
      </c>
      <c r="AJ501" t="inlineStr"/>
      <c r="AK501" t="inlineStr"/>
    </row>
    <row r="502">
      <c r="A502" t="n">
        <v>360</v>
      </c>
      <c r="B502" t="inlineStr">
        <is>
          <t>Lost Mary Mo20000 Pro Disposable (Display Box Of 5)-Lime Grapefruit</t>
        </is>
      </c>
      <c r="C502" t="inlineStr">
        <is>
          <t>1360</t>
        </is>
      </c>
      <c r="D502" t="n">
        <v>3</v>
      </c>
      <c r="E502" t="inlineStr">
        <is>
          <t>Disposable Vape Nicotine</t>
        </is>
      </c>
      <c r="F502" t="inlineStr"/>
      <c r="G502" t="inlineStr"/>
      <c r="H502" t="inlineStr"/>
      <c r="I502" t="inlineStr">
        <is>
          <t>42123</t>
        </is>
      </c>
      <c r="N502" t="inlineStr">
        <is>
          <t>Lost Mary</t>
        </is>
      </c>
      <c r="S502" t="n">
        <v>2</v>
      </c>
      <c r="T502" t="inlineStr">
        <is>
          <t>2</t>
        </is>
      </c>
      <c r="U502" t="inlineStr">
        <is>
          <t>Disposable Delta Vapes</t>
        </is>
      </c>
      <c r="V502" t="inlineStr">
        <is>
          <t>Active</t>
        </is>
      </c>
      <c r="W502" t="inlineStr"/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n">
        <v>44</v>
      </c>
      <c r="AE502" t="n">
        <v>44</v>
      </c>
      <c r="AF502" t="n">
        <v>54</v>
      </c>
      <c r="AG502" t="n">
        <v>0</v>
      </c>
      <c r="AH502" t="inlineStr"/>
      <c r="AI502" t="inlineStr">
        <is>
          <t>https://khub-app.s3-accelerate.amazonaws.com/media/prod/67/product/images/b905b7ea-495a-49cc-8119-f683f45a6cbf</t>
        </is>
      </c>
      <c r="AJ502" t="inlineStr"/>
      <c r="AK502" t="inlineStr"/>
    </row>
    <row r="503">
      <c r="A503" t="n">
        <v>365</v>
      </c>
      <c r="B503" t="inlineStr">
        <is>
          <t>Lost Mary Mo20000 Pro Disposable (Display Box Of 5)- Peach+</t>
        </is>
      </c>
      <c r="C503" t="inlineStr">
        <is>
          <t>1365</t>
        </is>
      </c>
      <c r="D503" t="n">
        <v>3</v>
      </c>
      <c r="E503" t="inlineStr">
        <is>
          <t>Disposable Vape Nicotine</t>
        </is>
      </c>
      <c r="F503" t="inlineStr"/>
      <c r="G503" t="inlineStr"/>
      <c r="H503" t="inlineStr"/>
      <c r="I503" t="inlineStr">
        <is>
          <t>42128</t>
        </is>
      </c>
      <c r="N503" t="inlineStr">
        <is>
          <t>Lost Mary</t>
        </is>
      </c>
      <c r="S503" t="n">
        <v>2</v>
      </c>
      <c r="T503" t="inlineStr">
        <is>
          <t>2</t>
        </is>
      </c>
      <c r="U503" t="inlineStr">
        <is>
          <t>Disposable Delta Vapes</t>
        </is>
      </c>
      <c r="V503" t="inlineStr">
        <is>
          <t>Active</t>
        </is>
      </c>
      <c r="W503" t="inlineStr"/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n">
        <v>44</v>
      </c>
      <c r="AE503" t="n">
        <v>44</v>
      </c>
      <c r="AF503" t="n">
        <v>54</v>
      </c>
      <c r="AG503" t="n">
        <v>0</v>
      </c>
      <c r="AH503" t="inlineStr"/>
      <c r="AI503" t="inlineStr">
        <is>
          <t>https://khub-app.s3-accelerate.amazonaws.com/media/prod/67/product/images/038d58ee-e117-4020-95b7-43daca0347f9</t>
        </is>
      </c>
      <c r="AJ503" t="inlineStr"/>
      <c r="AK503" t="inlineStr"/>
    </row>
    <row r="504">
      <c r="A504" t="n">
        <v>372</v>
      </c>
      <c r="B504" t="inlineStr">
        <is>
          <t>Lost Mary Mo20000 Pro Disposable (Display Box Of 5)- Strawberry Kiwi (Space Limited Edition)</t>
        </is>
      </c>
      <c r="C504" t="inlineStr">
        <is>
          <t>1372</t>
        </is>
      </c>
      <c r="D504" t="n">
        <v>3</v>
      </c>
      <c r="E504" t="inlineStr">
        <is>
          <t>Disposable Vape Nicotine</t>
        </is>
      </c>
      <c r="F504" t="inlineStr"/>
      <c r="G504" t="inlineStr"/>
      <c r="H504" t="inlineStr"/>
      <c r="I504" t="inlineStr">
        <is>
          <t>421215</t>
        </is>
      </c>
      <c r="N504" t="inlineStr">
        <is>
          <t>Lost Mary</t>
        </is>
      </c>
      <c r="S504" t="n">
        <v>2</v>
      </c>
      <c r="T504" t="inlineStr">
        <is>
          <t>2</t>
        </is>
      </c>
      <c r="U504" t="inlineStr">
        <is>
          <t>Disposable Delta Vapes</t>
        </is>
      </c>
      <c r="V504" t="inlineStr">
        <is>
          <t>Active</t>
        </is>
      </c>
      <c r="W504" t="inlineStr"/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n">
        <v>44</v>
      </c>
      <c r="AE504" t="n">
        <v>44</v>
      </c>
      <c r="AF504" t="n">
        <v>54</v>
      </c>
      <c r="AG504" t="n">
        <v>0</v>
      </c>
      <c r="AH504" t="inlineStr"/>
      <c r="AI504" t="inlineStr">
        <is>
          <t>https://khub-app.s3-accelerate.amazonaws.com/media/prod/67/product/images/6e51d4b2-29cf-4104-a9a9-6eb3e0d31265</t>
        </is>
      </c>
      <c r="AJ504" t="inlineStr"/>
      <c r="AK504" t="inlineStr"/>
    </row>
    <row r="505">
      <c r="A505" t="n">
        <v>157</v>
      </c>
      <c r="B505" t="inlineStr">
        <is>
          <t>Hazy Mary Exotic Indoor Flower Diamond Infused Pre Rolls Joints 1Gm 3Pk- Jungle Juice (Sativa)</t>
        </is>
      </c>
      <c r="C505" t="inlineStr">
        <is>
          <t>1157</t>
        </is>
      </c>
      <c r="D505" t="n">
        <v>4</v>
      </c>
      <c r="E505" t="inlineStr">
        <is>
          <t>Delta Pre-Roll &amp; Flower</t>
        </is>
      </c>
      <c r="F505" t="inlineStr"/>
      <c r="G505" t="inlineStr"/>
      <c r="H505" t="inlineStr"/>
      <c r="I505" t="inlineStr">
        <is>
          <t>33784</t>
        </is>
      </c>
      <c r="N505" t="inlineStr">
        <is>
          <t>Hazy Mary</t>
        </is>
      </c>
      <c r="S505" t="n">
        <v>2</v>
      </c>
      <c r="T505" t="inlineStr">
        <is>
          <t>4</t>
        </is>
      </c>
      <c r="U505" t="inlineStr">
        <is>
          <t>Delta Pre-Roll &amp; Flower</t>
        </is>
      </c>
      <c r="V505" t="inlineStr">
        <is>
          <t>Active</t>
        </is>
      </c>
      <c r="W505" t="inlineStr"/>
      <c r="X505" t="inlineStr">
        <is>
          <t>Y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n">
        <v>45</v>
      </c>
      <c r="AE505" t="n">
        <v>45</v>
      </c>
      <c r="AF505" t="n">
        <v>56.25</v>
      </c>
      <c r="AG505" t="n">
        <v>0</v>
      </c>
      <c r="AH505" t="inlineStr"/>
      <c r="AI505" t="inlineStr">
        <is>
          <t>https://khub-app.s3-accelerate.amazonaws.com/media/prod/67/product/images/333ed3f0-32e4-4995-b38f-d44daad323e0</t>
        </is>
      </c>
      <c r="AJ505" t="inlineStr"/>
      <c r="AK505" t="inlineStr"/>
    </row>
    <row r="506">
      <c r="A506" t="n">
        <v>578</v>
      </c>
      <c r="B506" t="inlineStr">
        <is>
          <t>7Tabz 7-Hydroxymitragynine Pure Extract Tablets | 2 Servings 15mg Per Tablet 1 Tablet-Citrus</t>
        </is>
      </c>
      <c r="C506" t="inlineStr">
        <is>
          <t>1578</t>
        </is>
      </c>
      <c r="D506" t="n">
        <v>1</v>
      </c>
      <c r="E506" t="inlineStr">
        <is>
          <t>Kratom</t>
        </is>
      </c>
      <c r="F506" t="inlineStr"/>
      <c r="G506" t="inlineStr"/>
      <c r="H506" t="inlineStr"/>
      <c r="I506" t="inlineStr">
        <is>
          <t>94322</t>
        </is>
      </c>
      <c r="N506" t="inlineStr">
        <is>
          <t>7Tabz</t>
        </is>
      </c>
      <c r="S506" t="n">
        <v>2</v>
      </c>
      <c r="T506" t="inlineStr">
        <is>
          <t>1</t>
        </is>
      </c>
      <c r="U506" t="inlineStr">
        <is>
          <t>Kratom</t>
        </is>
      </c>
      <c r="V506" t="inlineStr">
        <is>
          <t>Active</t>
        </is>
      </c>
      <c r="W506" t="inlineStr"/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n">
        <v>40</v>
      </c>
      <c r="AE506" t="n">
        <v>40</v>
      </c>
      <c r="AF506" t="n">
        <v>44</v>
      </c>
      <c r="AG506" t="n">
        <v>0</v>
      </c>
      <c r="AH506" t="inlineStr"/>
      <c r="AI506" t="inlineStr">
        <is>
          <t>https://khub-app.s3-accelerate.amazonaws.com/media/prod/67/product/images/64df20a5-0f0c-4fab-a2d9-d564db888a14</t>
        </is>
      </c>
      <c r="AJ506" t="inlineStr"/>
      <c r="AK506" t="inlineStr"/>
    </row>
    <row r="507">
      <c r="A507" t="n">
        <v>390</v>
      </c>
      <c r="B507" t="inlineStr">
        <is>
          <t>Lost Mary Mt 15K Dispo-Grape Apple</t>
        </is>
      </c>
      <c r="C507" t="inlineStr">
        <is>
          <t>1390</t>
        </is>
      </c>
      <c r="D507" t="n">
        <v>3</v>
      </c>
      <c r="E507" t="inlineStr">
        <is>
          <t>Disposable Vape Nicotine</t>
        </is>
      </c>
      <c r="F507" t="inlineStr"/>
      <c r="G507" t="inlineStr"/>
      <c r="H507" t="inlineStr"/>
      <c r="I507" t="inlineStr">
        <is>
          <t>5628</t>
        </is>
      </c>
      <c r="N507" t="inlineStr">
        <is>
          <t>Lost Mary</t>
        </is>
      </c>
      <c r="S507" t="n">
        <v>2</v>
      </c>
      <c r="T507" t="inlineStr">
        <is>
          <t>3</t>
        </is>
      </c>
      <c r="U507" t="inlineStr">
        <is>
          <t>Disposable Vape Nicotine</t>
        </is>
      </c>
      <c r="V507" t="inlineStr">
        <is>
          <t>Active</t>
        </is>
      </c>
      <c r="W507" t="inlineStr"/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n">
        <v>42</v>
      </c>
      <c r="AE507" t="n">
        <v>42</v>
      </c>
      <c r="AF507" t="n">
        <v>43</v>
      </c>
      <c r="AG507" t="n">
        <v>0</v>
      </c>
      <c r="AH507" t="inlineStr"/>
      <c r="AI507" t="inlineStr">
        <is>
          <t>https://khub-app.s3-accelerate.amazonaws.com/media/prod/67/product/images/ab5a8f29-4c8b-4a22-8db8-e904cad113d9</t>
        </is>
      </c>
      <c r="AJ507" t="inlineStr"/>
      <c r="AK507" t="inlineStr"/>
    </row>
    <row r="508">
      <c r="A508" t="n">
        <v>740</v>
      </c>
      <c r="B508" t="inlineStr">
        <is>
          <t>Chillax PSYLO 35000-Blue Raspberry</t>
        </is>
      </c>
      <c r="C508" t="inlineStr">
        <is>
          <t>1740</t>
        </is>
      </c>
      <c r="D508" t="n">
        <v>3</v>
      </c>
      <c r="E508" t="inlineStr">
        <is>
          <t>Disposable Vape Nicotine</t>
        </is>
      </c>
      <c r="F508" t="inlineStr"/>
      <c r="G508" t="inlineStr"/>
      <c r="H508" t="inlineStr"/>
      <c r="I508" t="inlineStr">
        <is>
          <t>73092</t>
        </is>
      </c>
      <c r="N508" t="inlineStr">
        <is>
          <t>Chillax</t>
        </is>
      </c>
      <c r="S508" t="n">
        <v>2</v>
      </c>
      <c r="T508" t="inlineStr">
        <is>
          <t>3</t>
        </is>
      </c>
      <c r="U508" t="inlineStr">
        <is>
          <t>Disposable Vape Nicotine</t>
        </is>
      </c>
      <c r="V508" t="inlineStr">
        <is>
          <t>Active</t>
        </is>
      </c>
      <c r="W508" t="inlineStr"/>
      <c r="X508" t="inlineStr">
        <is>
          <t>Y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Y</t>
        </is>
      </c>
      <c r="AD508" t="n">
        <v>35</v>
      </c>
      <c r="AE508" t="n">
        <v>35</v>
      </c>
      <c r="AF508" t="n">
        <v>37.5</v>
      </c>
      <c r="AG508" t="n">
        <v>12</v>
      </c>
      <c r="AH508" t="inlineStr"/>
      <c r="AI508" t="inlineStr">
        <is>
          <t>https://khub-app.s3-accelerate.amazonaws.com/media/prod/67/product/images/348b8cf4-5e8f-41f9-a5eb-1196779dff88</t>
        </is>
      </c>
      <c r="AJ508" t="inlineStr"/>
      <c r="AK508" t="inlineStr"/>
    </row>
    <row r="509">
      <c r="A509" t="n">
        <v>658</v>
      </c>
      <c r="B509" t="inlineStr">
        <is>
          <t>Lost Mary MT35000 Disposable Vape-White Gami</t>
        </is>
      </c>
      <c r="C509" t="inlineStr">
        <is>
          <t>1658</t>
        </is>
      </c>
      <c r="D509" t="n">
        <v>3</v>
      </c>
      <c r="E509" t="inlineStr">
        <is>
          <t>Disposable Vape Nicotine</t>
        </is>
      </c>
      <c r="F509" t="inlineStr"/>
      <c r="G509" t="inlineStr"/>
      <c r="H509" t="inlineStr"/>
      <c r="I509" t="inlineStr">
        <is>
          <t>60924</t>
        </is>
      </c>
      <c r="N509" t="inlineStr">
        <is>
          <t>Lost Mary</t>
        </is>
      </c>
      <c r="S509" t="n">
        <v>2</v>
      </c>
      <c r="T509" t="inlineStr">
        <is>
          <t>3</t>
        </is>
      </c>
      <c r="U509" t="inlineStr">
        <is>
          <t>Disposable Vape Nicotine</t>
        </is>
      </c>
      <c r="V509" t="inlineStr">
        <is>
          <t>Active</t>
        </is>
      </c>
      <c r="W509" t="inlineStr"/>
      <c r="X509" t="inlineStr">
        <is>
          <t>Y</t>
        </is>
      </c>
      <c r="Y509" t="inlineStr">
        <is>
          <t>N</t>
        </is>
      </c>
      <c r="Z509" t="inlineStr">
        <is>
          <t>N</t>
        </is>
      </c>
      <c r="AA509" t="inlineStr">
        <is>
          <t>Y</t>
        </is>
      </c>
      <c r="AB509" t="inlineStr">
        <is>
          <t>N</t>
        </is>
      </c>
      <c r="AC509" t="inlineStr">
        <is>
          <t>N</t>
        </is>
      </c>
      <c r="AD509" t="n">
        <v>43.75</v>
      </c>
      <c r="AE509" t="n">
        <v>44</v>
      </c>
      <c r="AF509" t="n">
        <v>50.25</v>
      </c>
      <c r="AG509" t="n">
        <v>0</v>
      </c>
      <c r="AH509" t="inlineStr"/>
      <c r="AI509" t="inlineStr">
        <is>
          <t>https://khub-app.s3-accelerate.amazonaws.com/media/prod/67/product/images/3e6ffcd0-4d36-4848-a442-6663ec11dac5</t>
        </is>
      </c>
      <c r="AJ509" t="inlineStr"/>
      <c r="AK509" t="inlineStr"/>
    </row>
    <row r="510">
      <c r="A510" t="n">
        <v>189</v>
      </c>
      <c r="B510" t="inlineStr">
        <is>
          <t>Kadobar Adjust Disposables-Juicy Mango-Just Mint</t>
        </is>
      </c>
      <c r="C510" t="inlineStr">
        <is>
          <t>1189</t>
        </is>
      </c>
      <c r="D510" t="n">
        <v>3</v>
      </c>
      <c r="E510" t="inlineStr">
        <is>
          <t>Disposable Vape Nicotine</t>
        </is>
      </c>
      <c r="F510" t="inlineStr"/>
      <c r="G510" t="inlineStr"/>
      <c r="H510" t="inlineStr"/>
      <c r="I510" t="inlineStr">
        <is>
          <t>42801</t>
        </is>
      </c>
      <c r="N510" t="inlineStr">
        <is>
          <t>Kado Bar</t>
        </is>
      </c>
      <c r="S510" t="n">
        <v>2</v>
      </c>
      <c r="T510" t="inlineStr">
        <is>
          <t>3</t>
        </is>
      </c>
      <c r="U510" t="inlineStr">
        <is>
          <t>Disposable Vape Nicotine</t>
        </is>
      </c>
      <c r="V510" t="inlineStr">
        <is>
          <t>Active</t>
        </is>
      </c>
      <c r="W510" t="inlineStr"/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n">
        <v>48</v>
      </c>
      <c r="AE510" t="n">
        <v>48</v>
      </c>
      <c r="AF510" t="n">
        <v>65</v>
      </c>
      <c r="AG510" t="n">
        <v>0</v>
      </c>
      <c r="AH510" t="inlineStr"/>
      <c r="AI510" t="inlineStr">
        <is>
          <t>https://khub-app.s3-accelerate.amazonaws.com/media/prod/67/product/images/de49c053-f88f-4be0-8274-d548d1d08bd1</t>
        </is>
      </c>
      <c r="AJ510" t="inlineStr"/>
      <c r="AK510" t="inlineStr"/>
    </row>
    <row r="511">
      <c r="A511" t="n">
        <v>588</v>
      </c>
      <c r="B511" t="inlineStr">
        <is>
          <t>Space Mary MA25000 Disposable | 25K Puffs-Georgia Peach</t>
        </is>
      </c>
      <c r="C511" t="inlineStr">
        <is>
          <t>1588</t>
        </is>
      </c>
      <c r="D511" t="n">
        <v>3</v>
      </c>
      <c r="E511" t="inlineStr">
        <is>
          <t>Disposable Vape Nicotine</t>
        </is>
      </c>
      <c r="F511" t="inlineStr"/>
      <c r="G511" t="inlineStr"/>
      <c r="H511" t="inlineStr"/>
      <c r="I511" t="inlineStr">
        <is>
          <t>29203</t>
        </is>
      </c>
      <c r="N511" t="inlineStr">
        <is>
          <t>Space Mary</t>
        </is>
      </c>
      <c r="S511" t="n">
        <v>2</v>
      </c>
      <c r="T511" t="inlineStr">
        <is>
          <t>3</t>
        </is>
      </c>
      <c r="U511" t="inlineStr">
        <is>
          <t>Disposable Vape Nicotine</t>
        </is>
      </c>
      <c r="V511" t="inlineStr">
        <is>
          <t>Active</t>
        </is>
      </c>
      <c r="W511" t="inlineStr"/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n">
        <v>22.01</v>
      </c>
      <c r="AE511" t="n">
        <v>22</v>
      </c>
      <c r="AF511" t="n">
        <v>30</v>
      </c>
      <c r="AG511" t="n">
        <v>0</v>
      </c>
      <c r="AH511" t="inlineStr"/>
      <c r="AI511" t="inlineStr">
        <is>
          <t>https://khub-app.s3-accelerate.amazonaws.com/media/prod/67/product/images/90c0da96-cf24-4ea8-9e67-6cb6cbcd7e99</t>
        </is>
      </c>
      <c r="AJ511" t="inlineStr"/>
      <c r="AK511" t="inlineStr"/>
    </row>
    <row r="512">
      <c r="A512" t="n">
        <v>591</v>
      </c>
      <c r="B512" t="inlineStr">
        <is>
          <t>Space Mary MA25000 Disposable | 25K Puffs-Blueberry Watermelon</t>
        </is>
      </c>
      <c r="C512" t="inlineStr">
        <is>
          <t>1591</t>
        </is>
      </c>
      <c r="D512" t="n">
        <v>3</v>
      </c>
      <c r="E512" t="inlineStr">
        <is>
          <t>Disposable Vape Nicotine</t>
        </is>
      </c>
      <c r="F512" t="inlineStr"/>
      <c r="G512" t="inlineStr"/>
      <c r="H512" t="inlineStr"/>
      <c r="I512" t="inlineStr">
        <is>
          <t>29206</t>
        </is>
      </c>
      <c r="N512" t="inlineStr">
        <is>
          <t>Space Mary</t>
        </is>
      </c>
      <c r="S512" t="n">
        <v>2</v>
      </c>
      <c r="T512" t="inlineStr">
        <is>
          <t>3</t>
        </is>
      </c>
      <c r="U512" t="inlineStr">
        <is>
          <t>Disposable Vape Nicotine</t>
        </is>
      </c>
      <c r="V512" t="inlineStr">
        <is>
          <t>Active</t>
        </is>
      </c>
      <c r="W512" t="inlineStr"/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n">
        <v>4.4</v>
      </c>
      <c r="AE512" t="n">
        <v>4.5</v>
      </c>
      <c r="AF512" t="n">
        <v>6</v>
      </c>
      <c r="AG512" t="n">
        <v>0</v>
      </c>
      <c r="AH512" t="inlineStr"/>
      <c r="AI512" t="inlineStr">
        <is>
          <t>https://khub-app.s3-accelerate.amazonaws.com/media/prod/67/product/images/3f45b0a0-6cd5-4889-9c4f-74c7bfeae029</t>
        </is>
      </c>
      <c r="AJ512" t="inlineStr"/>
      <c r="AK512" t="inlineStr"/>
    </row>
    <row r="513">
      <c r="A513" t="n">
        <v>554</v>
      </c>
      <c r="B513" t="inlineStr">
        <is>
          <t>Foger Switch Pro Disposables Pod | 5% Nicotine | 30000 Puffs-Strawberry Kiwi-Frozen Lemon</t>
        </is>
      </c>
      <c r="C513" t="inlineStr">
        <is>
          <t>1554</t>
        </is>
      </c>
      <c r="D513" t="n">
        <v>3</v>
      </c>
      <c r="E513" t="inlineStr">
        <is>
          <t>Disposable Vape Nicotine</t>
        </is>
      </c>
      <c r="F513" t="inlineStr"/>
      <c r="G513" t="inlineStr"/>
      <c r="H513" t="inlineStr"/>
      <c r="I513" t="inlineStr">
        <is>
          <t>31850</t>
        </is>
      </c>
      <c r="N513" t="inlineStr">
        <is>
          <t>Foger</t>
        </is>
      </c>
      <c r="S513" t="n">
        <v>2</v>
      </c>
      <c r="T513" t="inlineStr">
        <is>
          <t>3</t>
        </is>
      </c>
      <c r="U513" t="inlineStr">
        <is>
          <t>Disposable Vape Nicotine</t>
        </is>
      </c>
      <c r="V513" t="inlineStr">
        <is>
          <t>Active</t>
        </is>
      </c>
      <c r="W513" t="inlineStr"/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n">
        <v>45</v>
      </c>
      <c r="AE513" t="n">
        <v>45</v>
      </c>
      <c r="AF513" t="n">
        <v>48</v>
      </c>
      <c r="AG513" t="n">
        <v>0</v>
      </c>
      <c r="AH513" t="inlineStr"/>
      <c r="AI513" t="inlineStr">
        <is>
          <t>https://khub-app.s3-accelerate.amazonaws.com/media/prod/67/product/images/664e44b5-d16f-4e60-bda2-e89f2bec0619</t>
        </is>
      </c>
      <c r="AJ513" t="inlineStr"/>
      <c r="AK513" t="inlineStr"/>
    </row>
    <row r="514">
      <c r="A514" t="n">
        <v>742</v>
      </c>
      <c r="B514" t="inlineStr">
        <is>
          <t>Chillax PSYLO 35000-Green Apple Ice</t>
        </is>
      </c>
      <c r="C514" t="inlineStr">
        <is>
          <t>1742</t>
        </is>
      </c>
      <c r="D514" t="n">
        <v>3</v>
      </c>
      <c r="E514" t="inlineStr">
        <is>
          <t>Disposable Vape Nicotine</t>
        </is>
      </c>
      <c r="F514" t="inlineStr"/>
      <c r="G514" t="inlineStr"/>
      <c r="H514" t="inlineStr"/>
      <c r="I514" t="inlineStr">
        <is>
          <t>73094</t>
        </is>
      </c>
      <c r="N514" t="inlineStr">
        <is>
          <t>Chillax</t>
        </is>
      </c>
      <c r="S514" t="n">
        <v>2</v>
      </c>
      <c r="T514" t="inlineStr">
        <is>
          <t>3</t>
        </is>
      </c>
      <c r="U514" t="inlineStr">
        <is>
          <t>Disposable Vape Nicotine</t>
        </is>
      </c>
      <c r="V514" t="inlineStr">
        <is>
          <t>Active</t>
        </is>
      </c>
      <c r="W514" t="inlineStr"/>
      <c r="X514" t="inlineStr">
        <is>
          <t>Y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Y</t>
        </is>
      </c>
      <c r="AD514" t="n">
        <v>35</v>
      </c>
      <c r="AE514" t="n">
        <v>35</v>
      </c>
      <c r="AF514" t="n">
        <v>37.5</v>
      </c>
      <c r="AG514" t="n">
        <v>12</v>
      </c>
      <c r="AH514" t="inlineStr"/>
      <c r="AI514" t="inlineStr">
        <is>
          <t>https://khub-app.s3-accelerate.amazonaws.com/media/prod/67/product/images/58e80a51-dcd6-4310-9e23-171247f5848c</t>
        </is>
      </c>
      <c r="AJ514" t="inlineStr"/>
      <c r="AK514" t="inlineStr"/>
    </row>
    <row r="515">
      <c r="A515" t="n">
        <v>848</v>
      </c>
      <c r="B515" t="inlineStr">
        <is>
          <t>Nature's Organix l 120MG Per Tab l 480 MG Total l BLUE RAZZ</t>
        </is>
      </c>
      <c r="C515" t="inlineStr">
        <is>
          <t>1848</t>
        </is>
      </c>
      <c r="D515" t="n">
        <v>1</v>
      </c>
      <c r="E515" t="inlineStr">
        <is>
          <t>Kratom</t>
        </is>
      </c>
      <c r="F515" t="inlineStr"/>
      <c r="G515" t="inlineStr"/>
      <c r="H515" t="inlineStr"/>
      <c r="I515" t="inlineStr">
        <is>
          <t>23413412341235</t>
        </is>
      </c>
      <c r="J515" t="inlineStr"/>
      <c r="K515" t="inlineStr"/>
      <c r="N515" t="inlineStr"/>
      <c r="O515" t="inlineStr"/>
      <c r="P515" t="inlineStr"/>
      <c r="Q515" t="inlineStr"/>
      <c r="S515" t="n">
        <v>2</v>
      </c>
      <c r="T515" t="inlineStr">
        <is>
          <t>1</t>
        </is>
      </c>
      <c r="U515" t="inlineStr">
        <is>
          <t>Kratom</t>
        </is>
      </c>
      <c r="V515" t="inlineStr">
        <is>
          <t>Active</t>
        </is>
      </c>
      <c r="W515" t="inlineStr">
        <is>
          <t>KRATOM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Y</t>
        </is>
      </c>
      <c r="AB515" t="inlineStr">
        <is>
          <t>Y</t>
        </is>
      </c>
      <c r="AC515" t="inlineStr">
        <is>
          <t>N</t>
        </is>
      </c>
      <c r="AD515" t="n">
        <v>180</v>
      </c>
      <c r="AE515" t="n">
        <v>180</v>
      </c>
      <c r="AF515" t="n">
        <v>180</v>
      </c>
      <c r="AG515" t="n">
        <v>0</v>
      </c>
      <c r="AH515" t="inlineStr"/>
      <c r="AI515" t="inlineStr">
        <is>
          <t>https://khub-app.s3-accelerate.amazonaws.com/media/prod/67/product/images/11c4bb63-91de-4017-9c02-fe430cad5e05</t>
        </is>
      </c>
      <c r="AJ515" t="inlineStr"/>
      <c r="AK515" t="inlineStr"/>
    </row>
    <row r="516">
      <c r="A516" t="n">
        <v>706</v>
      </c>
      <c r="B516" t="inlineStr">
        <is>
          <t>Magic 2ct. Mini-Pack Gummies-Pineapple</t>
        </is>
      </c>
      <c r="C516" t="inlineStr">
        <is>
          <t>1706</t>
        </is>
      </c>
      <c r="D516" t="n">
        <v>5</v>
      </c>
      <c r="E516" t="inlineStr">
        <is>
          <t>Mushrooms and Edibles</t>
        </is>
      </c>
      <c r="F516" t="inlineStr"/>
      <c r="G516" t="inlineStr"/>
      <c r="H516" t="inlineStr"/>
      <c r="I516" t="inlineStr">
        <is>
          <t>95661</t>
        </is>
      </c>
      <c r="N516" t="inlineStr">
        <is>
          <t>MY MAGIC SHROOMS</t>
        </is>
      </c>
      <c r="S516" t="n">
        <v>2</v>
      </c>
      <c r="T516" t="inlineStr">
        <is>
          <t>5</t>
        </is>
      </c>
      <c r="U516" t="inlineStr">
        <is>
          <t>Mushrooms and Edibles</t>
        </is>
      </c>
      <c r="V516" t="inlineStr">
        <is>
          <t>Active</t>
        </is>
      </c>
      <c r="W516" t="inlineStr"/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n">
        <v>40</v>
      </c>
      <c r="AE516" t="n">
        <v>40</v>
      </c>
      <c r="AF516" t="n">
        <v>41</v>
      </c>
      <c r="AG516" t="n">
        <v>0</v>
      </c>
      <c r="AH516" t="inlineStr"/>
      <c r="AI516" t="inlineStr">
        <is>
          <t>https://khub-app.s3-accelerate.amazonaws.com/media/prod/67/product/images/4e42f146-d27a-480c-b164-57e0739ecb46</t>
        </is>
      </c>
      <c r="AJ516" t="inlineStr"/>
      <c r="AK516" t="inlineStr"/>
    </row>
    <row r="517">
      <c r="A517" t="n">
        <v>190</v>
      </c>
      <c r="B517" t="inlineStr">
        <is>
          <t>Kadobar Adjust Disposables-Mentoos Mint-Lemonade</t>
        </is>
      </c>
      <c r="C517" t="inlineStr">
        <is>
          <t>1190</t>
        </is>
      </c>
      <c r="D517" t="n">
        <v>3</v>
      </c>
      <c r="E517" t="inlineStr">
        <is>
          <t>Disposable Vape Nicotine</t>
        </is>
      </c>
      <c r="F517" t="inlineStr"/>
      <c r="G517" t="inlineStr"/>
      <c r="H517" t="inlineStr"/>
      <c r="I517" t="inlineStr">
        <is>
          <t>42802</t>
        </is>
      </c>
      <c r="N517" t="inlineStr">
        <is>
          <t>Kado Bar</t>
        </is>
      </c>
      <c r="S517" t="n">
        <v>2</v>
      </c>
      <c r="T517" t="inlineStr">
        <is>
          <t>3</t>
        </is>
      </c>
      <c r="U517" t="inlineStr">
        <is>
          <t>Disposable Vape Nicotine</t>
        </is>
      </c>
      <c r="V517" t="inlineStr">
        <is>
          <t>Active</t>
        </is>
      </c>
      <c r="W517" t="inlineStr"/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n">
        <v>48</v>
      </c>
      <c r="AE517" t="n">
        <v>48</v>
      </c>
      <c r="AF517" t="n">
        <v>65</v>
      </c>
      <c r="AG517" t="n">
        <v>0</v>
      </c>
      <c r="AH517" t="inlineStr"/>
      <c r="AI517" t="inlineStr">
        <is>
          <t>https://khub-app.s3-accelerate.amazonaws.com/media/prod/67/product/images/932a7072-bc31-4c84-ad58-99079eeac1f0</t>
        </is>
      </c>
      <c r="AJ517" t="inlineStr"/>
      <c r="AK517" t="inlineStr"/>
    </row>
    <row r="518">
      <c r="A518" t="n">
        <v>541</v>
      </c>
      <c r="B518" t="inlineStr">
        <is>
          <t>Flying Monkey Live Badder Disposable | 2g-Apple Fritter-Apple Fritter</t>
        </is>
      </c>
      <c r="C518" t="inlineStr">
        <is>
          <t>1541</t>
        </is>
      </c>
      <c r="D518" t="n">
        <v>2</v>
      </c>
      <c r="E518" t="inlineStr">
        <is>
          <t>Disposable Delta Vapes</t>
        </is>
      </c>
      <c r="F518" t="inlineStr"/>
      <c r="G518" t="inlineStr"/>
      <c r="H518" t="inlineStr"/>
      <c r="I518" t="inlineStr">
        <is>
          <t>45240</t>
        </is>
      </c>
      <c r="N518" t="inlineStr">
        <is>
          <t>Flying Monkey</t>
        </is>
      </c>
      <c r="S518" t="n">
        <v>2</v>
      </c>
      <c r="T518" t="inlineStr">
        <is>
          <t>2</t>
        </is>
      </c>
      <c r="U518" t="inlineStr">
        <is>
          <t>Disposable Delta Vapes</t>
        </is>
      </c>
      <c r="V518" t="inlineStr">
        <is>
          <t>Active</t>
        </is>
      </c>
      <c r="W518" t="inlineStr"/>
      <c r="X518" t="inlineStr">
        <is>
          <t>Y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n">
        <v>17</v>
      </c>
      <c r="AE518" t="n">
        <v>17</v>
      </c>
      <c r="AF518" t="n">
        <v>18</v>
      </c>
      <c r="AG518" t="n">
        <v>0</v>
      </c>
      <c r="AH518" t="inlineStr"/>
      <c r="AI518" t="inlineStr">
        <is>
          <t>https://khub-app.s3-accelerate.amazonaws.com/media/prod/67/product/images/eb36c20e-19dc-4e42-91a2-8a5585b3f9f5</t>
        </is>
      </c>
      <c r="AJ518" t="inlineStr"/>
      <c r="AK518" t="inlineStr"/>
    </row>
    <row r="519">
      <c r="A519" t="n">
        <v>709</v>
      </c>
      <c r="B519" t="inlineStr">
        <is>
          <t>Magic 2ct. Mini-Pack Gummies-Sour Watermelon</t>
        </is>
      </c>
      <c r="C519" t="inlineStr">
        <is>
          <t>1709</t>
        </is>
      </c>
      <c r="D519" t="n">
        <v>5</v>
      </c>
      <c r="E519" t="inlineStr">
        <is>
          <t>Mushrooms and Edibles</t>
        </is>
      </c>
      <c r="F519" t="inlineStr"/>
      <c r="G519" t="inlineStr"/>
      <c r="H519" t="inlineStr"/>
      <c r="I519" t="inlineStr">
        <is>
          <t>95664</t>
        </is>
      </c>
      <c r="N519" t="inlineStr">
        <is>
          <t>MY MAGIC SHROOMS</t>
        </is>
      </c>
      <c r="S519" t="n">
        <v>2</v>
      </c>
      <c r="T519" t="inlineStr">
        <is>
          <t>5</t>
        </is>
      </c>
      <c r="U519" t="inlineStr">
        <is>
          <t>Mushrooms and Edibles</t>
        </is>
      </c>
      <c r="V519" t="inlineStr">
        <is>
          <t>Active</t>
        </is>
      </c>
      <c r="W519" t="inlineStr"/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n">
        <v>40</v>
      </c>
      <c r="AE519" t="n">
        <v>40</v>
      </c>
      <c r="AF519" t="n">
        <v>41</v>
      </c>
      <c r="AG519" t="n">
        <v>0</v>
      </c>
      <c r="AH519" t="inlineStr"/>
      <c r="AI519" t="inlineStr">
        <is>
          <t>https://khub-app.s3-accelerate.amazonaws.com/media/prod/67/product/images/be1e009e-3c77-4fe2-9bfa-1cbb474b6b4c</t>
        </is>
      </c>
      <c r="AJ519" t="inlineStr"/>
      <c r="AK519" t="inlineStr"/>
    </row>
    <row r="520">
      <c r="A520" t="n">
        <v>781</v>
      </c>
      <c r="B520" t="inlineStr">
        <is>
          <t>EBCREATE BC PRO 40K Disposable Vape-Blue Razz Ice</t>
        </is>
      </c>
      <c r="C520" t="inlineStr">
        <is>
          <t>1781</t>
        </is>
      </c>
      <c r="D520" t="n">
        <v>3</v>
      </c>
      <c r="E520" t="inlineStr">
        <is>
          <t>Disposable Vape Nicotine</t>
        </is>
      </c>
      <c r="F520" t="inlineStr"/>
      <c r="G520" t="inlineStr"/>
      <c r="H520" t="inlineStr"/>
      <c r="I520" t="inlineStr">
        <is>
          <t>18756</t>
        </is>
      </c>
      <c r="N520" t="inlineStr">
        <is>
          <t>EBCreate</t>
        </is>
      </c>
      <c r="S520" t="n">
        <v>2</v>
      </c>
      <c r="T520" t="inlineStr">
        <is>
          <t>3</t>
        </is>
      </c>
      <c r="U520" t="inlineStr">
        <is>
          <t>Disposable Vape Nicotine</t>
        </is>
      </c>
      <c r="V520" t="inlineStr">
        <is>
          <t>Active</t>
        </is>
      </c>
      <c r="W520" t="inlineStr"/>
      <c r="X520" t="inlineStr">
        <is>
          <t>Y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n">
        <v>60</v>
      </c>
      <c r="AE520" t="n">
        <v>62</v>
      </c>
      <c r="AF520" t="n">
        <v>65</v>
      </c>
      <c r="AG520" t="n">
        <v>0</v>
      </c>
      <c r="AH520" t="inlineStr"/>
      <c r="AI520" t="inlineStr">
        <is>
          <t>https://khub-app.s3-accelerate.amazonaws.com/media/prod/67/product/images/62ff0c60-18d7-43e5-ae5b-d83701670d11</t>
        </is>
      </c>
      <c r="AJ520" t="inlineStr"/>
      <c r="AK520" t="inlineStr"/>
    </row>
    <row r="521">
      <c r="A521" t="n">
        <v>785</v>
      </c>
      <c r="B521" t="inlineStr">
        <is>
          <t>EBCREATE BC PRO 40K Disposable Vape-Triple Berry</t>
        </is>
      </c>
      <c r="C521" t="inlineStr">
        <is>
          <t>1785</t>
        </is>
      </c>
      <c r="D521" t="n">
        <v>3</v>
      </c>
      <c r="E521" t="inlineStr">
        <is>
          <t>Disposable Vape Nicotine</t>
        </is>
      </c>
      <c r="F521" t="inlineStr"/>
      <c r="G521" t="inlineStr"/>
      <c r="H521" t="inlineStr"/>
      <c r="I521" t="inlineStr">
        <is>
          <t>187510</t>
        </is>
      </c>
      <c r="N521" t="inlineStr">
        <is>
          <t>EBCreate</t>
        </is>
      </c>
      <c r="S521" t="n">
        <v>2</v>
      </c>
      <c r="T521" t="inlineStr">
        <is>
          <t>3</t>
        </is>
      </c>
      <c r="U521" t="inlineStr">
        <is>
          <t>Disposable Vape Nicotine</t>
        </is>
      </c>
      <c r="V521" t="inlineStr">
        <is>
          <t>Active</t>
        </is>
      </c>
      <c r="W521" t="inlineStr"/>
      <c r="X521" t="inlineStr">
        <is>
          <t>Y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n">
        <v>60</v>
      </c>
      <c r="AE521" t="n">
        <v>62</v>
      </c>
      <c r="AF521" t="n">
        <v>65</v>
      </c>
      <c r="AG521" t="n">
        <v>0</v>
      </c>
      <c r="AH521" t="inlineStr"/>
      <c r="AI521" t="inlineStr">
        <is>
          <t>https://khub-app.s3-accelerate.amazonaws.com/media/prod/67/product/images/90977567-7b02-489b-a200-4e17e493cf23</t>
        </is>
      </c>
      <c r="AJ521" t="inlineStr"/>
      <c r="AK521" t="inlineStr"/>
    </row>
    <row r="522">
      <c r="A522" t="n">
        <v>786</v>
      </c>
      <c r="B522" t="inlineStr">
        <is>
          <t>EBCREATE BC PRO 40K Disposable Vape-Strawberry Blend</t>
        </is>
      </c>
      <c r="C522" t="inlineStr">
        <is>
          <t>1786</t>
        </is>
      </c>
      <c r="D522" t="n">
        <v>3</v>
      </c>
      <c r="E522" t="inlineStr">
        <is>
          <t>Disposable Vape Nicotine</t>
        </is>
      </c>
      <c r="F522" t="inlineStr"/>
      <c r="G522" t="inlineStr"/>
      <c r="H522" t="inlineStr"/>
      <c r="I522" t="inlineStr">
        <is>
          <t>187511</t>
        </is>
      </c>
      <c r="N522" t="inlineStr">
        <is>
          <t>EBCreate</t>
        </is>
      </c>
      <c r="S522" t="n">
        <v>2</v>
      </c>
      <c r="T522" t="inlineStr">
        <is>
          <t>3</t>
        </is>
      </c>
      <c r="U522" t="inlineStr">
        <is>
          <t>Disposable Vape Nicotine</t>
        </is>
      </c>
      <c r="V522" t="inlineStr">
        <is>
          <t>Active</t>
        </is>
      </c>
      <c r="W522" t="inlineStr"/>
      <c r="X522" t="inlineStr">
        <is>
          <t>Y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n">
        <v>60</v>
      </c>
      <c r="AE522" t="n">
        <v>62</v>
      </c>
      <c r="AF522" t="n">
        <v>65</v>
      </c>
      <c r="AG522" t="n">
        <v>0</v>
      </c>
      <c r="AH522" t="inlineStr"/>
      <c r="AI522" t="inlineStr">
        <is>
          <t>https://khub-app.s3-accelerate.amazonaws.com/media/prod/67/product/images/d5839b04-e41e-4673-8086-dbe3ac1bf438</t>
        </is>
      </c>
      <c r="AJ522" t="inlineStr"/>
      <c r="AK522" t="inlineStr"/>
    </row>
    <row r="523">
      <c r="A523" t="n">
        <v>738</v>
      </c>
      <c r="B523" t="inlineStr">
        <is>
          <t>Chillax PSYLO 35000- Berry Burst</t>
        </is>
      </c>
      <c r="C523" t="inlineStr">
        <is>
          <t>1738</t>
        </is>
      </c>
      <c r="D523" t="n">
        <v>3</v>
      </c>
      <c r="E523" t="inlineStr">
        <is>
          <t>Disposable Vape Nicotine</t>
        </is>
      </c>
      <c r="F523" t="inlineStr"/>
      <c r="G523" t="inlineStr"/>
      <c r="H523" t="inlineStr"/>
      <c r="I523" t="inlineStr">
        <is>
          <t>101013456</t>
        </is>
      </c>
      <c r="J523" t="inlineStr"/>
      <c r="K523" t="inlineStr"/>
      <c r="N523" t="inlineStr">
        <is>
          <t>Chillax</t>
        </is>
      </c>
      <c r="O523" t="inlineStr"/>
      <c r="P523" t="inlineStr"/>
      <c r="Q523" t="inlineStr"/>
      <c r="S523" t="n">
        <v>2</v>
      </c>
      <c r="T523" t="inlineStr">
        <is>
          <t>3</t>
        </is>
      </c>
      <c r="U523" t="inlineStr">
        <is>
          <t>Disposable Vape Nicotine</t>
        </is>
      </c>
      <c r="V523" t="inlineStr">
        <is>
          <t>Active</t>
        </is>
      </c>
      <c r="W523" t="inlineStr"/>
      <c r="X523" t="inlineStr">
        <is>
          <t>Y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Y</t>
        </is>
      </c>
      <c r="AD523" t="n">
        <v>35</v>
      </c>
      <c r="AE523" t="n">
        <v>35</v>
      </c>
      <c r="AF523" t="n">
        <v>37.5</v>
      </c>
      <c r="AG523" t="n">
        <v>19</v>
      </c>
      <c r="AH523" t="inlineStr"/>
      <c r="AI523" t="inlineStr">
        <is>
          <t>https://khub-app.s3-accelerate.amazonaws.com/media/prod/67/product/images/d40597f6-d547-40af-afff-e01c2023c6ec</t>
        </is>
      </c>
      <c r="AJ523" t="inlineStr"/>
      <c r="AK523" t="inlineStr"/>
    </row>
    <row r="524">
      <c r="A524" t="n">
        <v>824</v>
      </c>
      <c r="B524" t="inlineStr">
        <is>
          <t>Modus x Kado Bar KB10000-Green Apple Jolly</t>
        </is>
      </c>
      <c r="C524" t="inlineStr">
        <is>
          <t>1824</t>
        </is>
      </c>
      <c r="D524" t="n">
        <v>3</v>
      </c>
      <c r="E524" t="inlineStr">
        <is>
          <t>Disposable Vape Nicotine</t>
        </is>
      </c>
      <c r="F524" t="inlineStr"/>
      <c r="G524" t="inlineStr"/>
      <c r="H524" t="inlineStr"/>
      <c r="I524" t="inlineStr">
        <is>
          <t>22752</t>
        </is>
      </c>
      <c r="N524" t="inlineStr">
        <is>
          <t>Kado Bar</t>
        </is>
      </c>
      <c r="S524" t="n">
        <v>2</v>
      </c>
      <c r="T524" t="inlineStr">
        <is>
          <t>3</t>
        </is>
      </c>
      <c r="U524" t="inlineStr">
        <is>
          <t>Disposable Vape Nicotine</t>
        </is>
      </c>
      <c r="V524" t="inlineStr">
        <is>
          <t>Active</t>
        </is>
      </c>
      <c r="W524" t="inlineStr"/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n">
        <v>20</v>
      </c>
      <c r="AE524" t="n">
        <v>20</v>
      </c>
      <c r="AF524" t="n">
        <v>30</v>
      </c>
      <c r="AG524" t="n">
        <v>0</v>
      </c>
      <c r="AH524" t="inlineStr"/>
      <c r="AI524" t="inlineStr">
        <is>
          <t>https://khub-app.s3-accelerate.amazonaws.com/media/prod/67/product/images/2a633813-ef2e-4cd5-b0e3-a7059c8aa973</t>
        </is>
      </c>
      <c r="AJ524" t="inlineStr"/>
      <c r="AK524" t="inlineStr"/>
    </row>
    <row r="525">
      <c r="A525" t="n">
        <v>162</v>
      </c>
      <c r="B525" t="inlineStr">
        <is>
          <t>Beri Crush 50K Disposable Vape 50000 Puffs- Cool Mint</t>
        </is>
      </c>
      <c r="C525" t="inlineStr">
        <is>
          <t>1162</t>
        </is>
      </c>
      <c r="D525" t="n">
        <v>3</v>
      </c>
      <c r="E525" t="inlineStr">
        <is>
          <t>Disposable Vape Nicotine</t>
        </is>
      </c>
      <c r="F525" t="inlineStr"/>
      <c r="G525" t="inlineStr"/>
      <c r="H525" t="inlineStr"/>
      <c r="I525" t="inlineStr">
        <is>
          <t>70284</t>
        </is>
      </c>
      <c r="N525" t="inlineStr">
        <is>
          <t>Beri Crush</t>
        </is>
      </c>
      <c r="S525" t="n">
        <v>2</v>
      </c>
      <c r="T525" t="inlineStr">
        <is>
          <t>3</t>
        </is>
      </c>
      <c r="U525" t="inlineStr">
        <is>
          <t>Disposable Vape Nicotine</t>
        </is>
      </c>
      <c r="V525" t="inlineStr">
        <is>
          <t>Active</t>
        </is>
      </c>
      <c r="W525" t="inlineStr"/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n">
        <v>42.5</v>
      </c>
      <c r="AE525" t="n">
        <v>42.5</v>
      </c>
      <c r="AF525" t="n">
        <v>49.5</v>
      </c>
      <c r="AG525" t="n">
        <v>0</v>
      </c>
      <c r="AH525" t="inlineStr"/>
      <c r="AI525" t="inlineStr">
        <is>
          <t>https://khub-app.s3-accelerate.amazonaws.com/media/prod/67/product/images/8d0c2a90-abc8-4c4c-873f-e9c523916238</t>
        </is>
      </c>
      <c r="AJ525" t="inlineStr"/>
      <c r="AK525" t="inlineStr"/>
    </row>
    <row r="526">
      <c r="A526" t="n">
        <v>828</v>
      </c>
      <c r="B526" t="inlineStr">
        <is>
          <t>Modus x Kado Bar KB10000-Strawberry Apple Peach</t>
        </is>
      </c>
      <c r="C526" t="inlineStr">
        <is>
          <t>1828</t>
        </is>
      </c>
      <c r="D526" t="n">
        <v>3</v>
      </c>
      <c r="E526" t="inlineStr">
        <is>
          <t>Disposable Vape Nicotine</t>
        </is>
      </c>
      <c r="F526" t="inlineStr"/>
      <c r="G526" t="inlineStr"/>
      <c r="H526" t="inlineStr"/>
      <c r="I526" t="inlineStr">
        <is>
          <t>22756</t>
        </is>
      </c>
      <c r="N526" t="inlineStr">
        <is>
          <t>Kado Bar</t>
        </is>
      </c>
      <c r="S526" t="n">
        <v>2</v>
      </c>
      <c r="T526" t="inlineStr">
        <is>
          <t>3</t>
        </is>
      </c>
      <c r="U526" t="inlineStr">
        <is>
          <t>Disposable Vape Nicotine</t>
        </is>
      </c>
      <c r="V526" t="inlineStr">
        <is>
          <t>Active</t>
        </is>
      </c>
      <c r="W526" t="inlineStr"/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n">
        <v>20</v>
      </c>
      <c r="AE526" t="n">
        <v>20</v>
      </c>
      <c r="AF526" t="n">
        <v>30</v>
      </c>
      <c r="AG526" t="n">
        <v>0</v>
      </c>
      <c r="AH526" t="inlineStr"/>
      <c r="AI526" t="inlineStr">
        <is>
          <t>https://khub-app.s3-accelerate.amazonaws.com/media/prod/67/product/images/c2d40258-825d-4d1f-87ff-00448f8646c1</t>
        </is>
      </c>
      <c r="AJ526" t="inlineStr"/>
      <c r="AK526" t="inlineStr"/>
    </row>
    <row r="527">
      <c r="A527" t="n">
        <v>595</v>
      </c>
      <c r="B527" t="inlineStr">
        <is>
          <t>Space Mary MA25000 Disposable | 25K Puffs-Strawberry Ice</t>
        </is>
      </c>
      <c r="C527" t="inlineStr">
        <is>
          <t>1595</t>
        </is>
      </c>
      <c r="D527" t="n">
        <v>3</v>
      </c>
      <c r="E527" t="inlineStr">
        <is>
          <t>Disposable Vape Nicotine</t>
        </is>
      </c>
      <c r="F527" t="inlineStr"/>
      <c r="G527" t="inlineStr"/>
      <c r="H527" t="inlineStr"/>
      <c r="I527" t="inlineStr">
        <is>
          <t>292010</t>
        </is>
      </c>
      <c r="N527" t="inlineStr">
        <is>
          <t>Space Mary</t>
        </is>
      </c>
      <c r="S527" t="n">
        <v>2</v>
      </c>
      <c r="T527" t="inlineStr">
        <is>
          <t>3</t>
        </is>
      </c>
      <c r="U527" t="inlineStr">
        <is>
          <t>Disposable Vape Nicotine</t>
        </is>
      </c>
      <c r="V527" t="inlineStr">
        <is>
          <t>Active</t>
        </is>
      </c>
      <c r="W527" t="inlineStr"/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n">
        <v>22</v>
      </c>
      <c r="AE527" t="n">
        <v>22</v>
      </c>
      <c r="AF527" t="n">
        <v>30</v>
      </c>
      <c r="AG527" t="n">
        <v>0</v>
      </c>
      <c r="AH527" t="inlineStr"/>
      <c r="AI527" t="inlineStr">
        <is>
          <t>https://khub-app.s3-accelerate.amazonaws.com/media/prod/67/product/images/3967a51c-467d-4781-a45c-354cacf0d486</t>
        </is>
      </c>
      <c r="AJ527" t="inlineStr"/>
      <c r="AK527" t="inlineStr"/>
    </row>
    <row r="528">
      <c r="A528" t="n">
        <v>775</v>
      </c>
      <c r="B528" t="inlineStr">
        <is>
          <t>EBCREATE BC PRO 40K Disposable Vape-Black Mint</t>
        </is>
      </c>
      <c r="C528" t="inlineStr">
        <is>
          <t>1775</t>
        </is>
      </c>
      <c r="D528" t="n">
        <v>3</v>
      </c>
      <c r="E528" t="inlineStr">
        <is>
          <t>Disposable Vape Nicotine</t>
        </is>
      </c>
      <c r="F528" t="inlineStr"/>
      <c r="G528" t="inlineStr"/>
      <c r="H528" t="inlineStr"/>
      <c r="I528" t="inlineStr">
        <is>
          <t>10101359</t>
        </is>
      </c>
      <c r="J528" t="inlineStr"/>
      <c r="K528" t="inlineStr"/>
      <c r="N528" t="inlineStr">
        <is>
          <t>EBCreate</t>
        </is>
      </c>
      <c r="O528" t="inlineStr"/>
      <c r="P528" t="inlineStr"/>
      <c r="Q528" t="inlineStr"/>
      <c r="S528" t="n">
        <v>2</v>
      </c>
      <c r="T528" t="inlineStr">
        <is>
          <t>3</t>
        </is>
      </c>
      <c r="U528" t="inlineStr">
        <is>
          <t>Disposable Vape Nicotine</t>
        </is>
      </c>
      <c r="V528" t="inlineStr">
        <is>
          <t>Active</t>
        </is>
      </c>
      <c r="W528" t="inlineStr"/>
      <c r="X528" t="inlineStr">
        <is>
          <t>Y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n">
        <v>60</v>
      </c>
      <c r="AE528" t="n">
        <v>62</v>
      </c>
      <c r="AF528" t="n">
        <v>65</v>
      </c>
      <c r="AG528" t="n">
        <v>0</v>
      </c>
      <c r="AH528" t="inlineStr"/>
      <c r="AI528" t="inlineStr">
        <is>
          <t>https://khub-app.s3-accelerate.amazonaws.com/media/prod/67/product/images/29b60258-965d-4057-bf30-ad893fafa31c</t>
        </is>
      </c>
      <c r="AJ528" t="inlineStr"/>
      <c r="AK528" t="inlineStr"/>
    </row>
    <row r="529">
      <c r="A529" t="n">
        <v>870</v>
      </c>
      <c r="B529" t="inlineStr">
        <is>
          <t>RAZ LTX 25000-Razzle drazzle</t>
        </is>
      </c>
      <c r="C529" t="inlineStr">
        <is>
          <t>1870</t>
        </is>
      </c>
      <c r="D529" t="n">
        <v>3</v>
      </c>
      <c r="E529" t="inlineStr">
        <is>
          <t>Disposable Vape Nicotine</t>
        </is>
      </c>
      <c r="F529" t="inlineStr"/>
      <c r="G529" t="inlineStr"/>
      <c r="H529" t="inlineStr"/>
      <c r="I529" t="inlineStr">
        <is>
          <t>31890</t>
        </is>
      </c>
      <c r="N529" t="inlineStr">
        <is>
          <t>RAZ</t>
        </is>
      </c>
      <c r="S529" t="n">
        <v>2</v>
      </c>
      <c r="T529" t="inlineStr">
        <is>
          <t>3</t>
        </is>
      </c>
      <c r="U529" t="inlineStr">
        <is>
          <t>Disposable Vape Nicotine</t>
        </is>
      </c>
      <c r="V529" t="inlineStr">
        <is>
          <t>Active</t>
        </is>
      </c>
      <c r="W529" t="inlineStr"/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n">
        <v>50</v>
      </c>
      <c r="AE529" t="n">
        <v>50</v>
      </c>
      <c r="AF529" t="n">
        <v>68.75</v>
      </c>
      <c r="AG529" t="n">
        <v>0</v>
      </c>
      <c r="AH529" t="inlineStr"/>
      <c r="AI529" t="inlineStr">
        <is>
          <t>https://khub-app.s3-accelerate.amazonaws.com/media/prod/67/product/images/87723fd3-d21c-4117-a6bd-4b4bf6dfe330</t>
        </is>
      </c>
      <c r="AJ529" t="inlineStr"/>
      <c r="AK529" t="inlineStr"/>
    </row>
    <row r="530">
      <c r="A530" t="n">
        <v>829</v>
      </c>
      <c r="B530" t="inlineStr">
        <is>
          <t>Modus x Kado Bar KB10000-Watermelon Bubble Gum</t>
        </is>
      </c>
      <c r="C530" t="inlineStr">
        <is>
          <t>1829</t>
        </is>
      </c>
      <c r="D530" t="n">
        <v>3</v>
      </c>
      <c r="E530" t="inlineStr">
        <is>
          <t>Disposable Vape Nicotine</t>
        </is>
      </c>
      <c r="F530" t="inlineStr"/>
      <c r="G530" t="inlineStr"/>
      <c r="H530" t="inlineStr"/>
      <c r="I530" t="inlineStr">
        <is>
          <t>22757</t>
        </is>
      </c>
      <c r="N530" t="inlineStr">
        <is>
          <t>Kado Bar</t>
        </is>
      </c>
      <c r="S530" t="n">
        <v>2</v>
      </c>
      <c r="T530" t="inlineStr">
        <is>
          <t>3</t>
        </is>
      </c>
      <c r="U530" t="inlineStr">
        <is>
          <t>Disposable Vape Nicotine</t>
        </is>
      </c>
      <c r="V530" t="inlineStr">
        <is>
          <t>Active</t>
        </is>
      </c>
      <c r="W530" t="inlineStr"/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n">
        <v>20</v>
      </c>
      <c r="AE530" t="n">
        <v>20</v>
      </c>
      <c r="AF530" t="n">
        <v>30</v>
      </c>
      <c r="AG530" t="n">
        <v>0</v>
      </c>
      <c r="AH530" t="inlineStr"/>
      <c r="AI530" t="inlineStr">
        <is>
          <t>https://khub-app.s3-accelerate.amazonaws.com/media/prod/67/product/images/202c69bb-d0d9-4e29-bf8c-d7b73c34eb94</t>
        </is>
      </c>
      <c r="AJ530" t="inlineStr"/>
      <c r="AK530" t="inlineStr"/>
    </row>
    <row r="531">
      <c r="A531" t="n">
        <v>134</v>
      </c>
      <c r="B531" t="inlineStr">
        <is>
          <t>Fried - Moonrock Pre-Roll (2G)-Lemon Cherry Gelato - Hybrid</t>
        </is>
      </c>
      <c r="C531" t="inlineStr">
        <is>
          <t>1134</t>
        </is>
      </c>
      <c r="D531" t="n">
        <v>4</v>
      </c>
      <c r="E531" t="inlineStr">
        <is>
          <t>Delta Pre-Roll &amp; Flower</t>
        </is>
      </c>
      <c r="F531" t="inlineStr"/>
      <c r="G531" t="inlineStr"/>
      <c r="H531" t="inlineStr"/>
      <c r="I531" t="inlineStr">
        <is>
          <t>53991</t>
        </is>
      </c>
      <c r="N531" t="inlineStr">
        <is>
          <t>Fried</t>
        </is>
      </c>
      <c r="S531" t="n">
        <v>2</v>
      </c>
      <c r="T531" t="inlineStr">
        <is>
          <t>4</t>
        </is>
      </c>
      <c r="U531" t="inlineStr">
        <is>
          <t>Delta Pre-Roll &amp; Flower</t>
        </is>
      </c>
      <c r="V531" t="inlineStr">
        <is>
          <t>Active</t>
        </is>
      </c>
      <c r="W531" t="inlineStr"/>
      <c r="X531" t="inlineStr">
        <is>
          <t>Y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n">
        <v>45</v>
      </c>
      <c r="AE531" t="n">
        <v>45</v>
      </c>
      <c r="AF531" t="n">
        <v>49</v>
      </c>
      <c r="AG531" t="n">
        <v>0</v>
      </c>
      <c r="AH531" t="inlineStr"/>
      <c r="AI531" t="inlineStr">
        <is>
          <t>https://khub-app.s3-accelerate.amazonaws.com/media/prod/67/product/images/9a0538c1-a02d-4b51-97dd-55bb6835e72d</t>
        </is>
      </c>
      <c r="AJ531" t="inlineStr"/>
      <c r="AK531" t="inlineStr"/>
    </row>
    <row r="532">
      <c r="A532" t="n">
        <v>772</v>
      </c>
      <c r="B532" t="inlineStr">
        <is>
          <t>HorizonTech 100k 40mL-Strawberry Slush</t>
        </is>
      </c>
      <c r="C532" t="inlineStr">
        <is>
          <t>1772</t>
        </is>
      </c>
      <c r="D532" t="n">
        <v>3</v>
      </c>
      <c r="E532" t="inlineStr">
        <is>
          <t>Disposable Vape Nicotine</t>
        </is>
      </c>
      <c r="F532" t="inlineStr"/>
      <c r="G532" t="inlineStr"/>
      <c r="H532" t="inlineStr"/>
      <c r="I532" t="inlineStr">
        <is>
          <t>80025</t>
        </is>
      </c>
      <c r="N532" t="inlineStr">
        <is>
          <t>HorizonTech</t>
        </is>
      </c>
      <c r="O532" t="inlineStr"/>
      <c r="P532" t="inlineStr"/>
      <c r="Q532" t="inlineStr"/>
      <c r="S532" t="n">
        <v>2</v>
      </c>
      <c r="T532" t="inlineStr">
        <is>
          <t>3</t>
        </is>
      </c>
      <c r="U532" t="inlineStr">
        <is>
          <t>Disposable Vape Nicotine</t>
        </is>
      </c>
      <c r="V532" t="inlineStr">
        <is>
          <t>Active</t>
        </is>
      </c>
      <c r="W532" t="inlineStr"/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n">
        <v>65</v>
      </c>
      <c r="AE532" t="n">
        <v>67.5</v>
      </c>
      <c r="AF532" t="n">
        <v>67.5</v>
      </c>
      <c r="AG532" t="n">
        <v>0</v>
      </c>
      <c r="AH532" t="inlineStr"/>
      <c r="AI532" t="inlineStr">
        <is>
          <t>https://khub-app.s3-accelerate.amazonaws.com/media/prod/67/product/images/08eea73f-2cbc-4cae-9084-72e457d90a12</t>
        </is>
      </c>
      <c r="AJ532" t="inlineStr"/>
      <c r="AK532" t="inlineStr"/>
    </row>
    <row r="533">
      <c r="A533" t="n">
        <v>871</v>
      </c>
      <c r="B533" t="inlineStr">
        <is>
          <t>Lost Mary MT35000 Disposable Vape-Black Razz Lemon</t>
        </is>
      </c>
      <c r="C533" t="inlineStr">
        <is>
          <t>1871</t>
        </is>
      </c>
      <c r="D533" t="n">
        <v>3</v>
      </c>
      <c r="E533" t="inlineStr">
        <is>
          <t>Disposable Vape Nicotine</t>
        </is>
      </c>
      <c r="F533" t="inlineStr"/>
      <c r="G533" t="inlineStr"/>
      <c r="H533" t="inlineStr"/>
      <c r="I533" t="inlineStr">
        <is>
          <t>38250</t>
        </is>
      </c>
      <c r="N533" t="inlineStr">
        <is>
          <t>Lost Mary</t>
        </is>
      </c>
      <c r="S533" t="n">
        <v>2</v>
      </c>
      <c r="T533" t="inlineStr">
        <is>
          <t>3</t>
        </is>
      </c>
      <c r="U533" t="inlineStr">
        <is>
          <t>Disposable Vape Nicotine</t>
        </is>
      </c>
      <c r="V533" t="inlineStr">
        <is>
          <t>Active</t>
        </is>
      </c>
      <c r="W533" t="inlineStr"/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n">
        <v>43.75</v>
      </c>
      <c r="AE533" t="n">
        <v>44</v>
      </c>
      <c r="AF533" t="n">
        <v>50.25</v>
      </c>
      <c r="AG533" t="n">
        <v>0</v>
      </c>
      <c r="AH533" t="inlineStr"/>
      <c r="AI533" t="inlineStr">
        <is>
          <t>https://khub-app.s3-accelerate.amazonaws.com/media/prod/67/product/images/0e827fec-b892-4cf3-b44b-cee99e08e35f</t>
        </is>
      </c>
      <c r="AJ533" t="inlineStr"/>
      <c r="AK533" t="inlineStr"/>
    </row>
    <row r="534">
      <c r="A534" t="n">
        <v>936</v>
      </c>
      <c r="B534" t="inlineStr">
        <is>
          <t>Beri Crush Disposable Vape | 50000 Puffs-Strawberry Watermelon</t>
        </is>
      </c>
      <c r="C534" t="inlineStr">
        <is>
          <t>1936</t>
        </is>
      </c>
      <c r="D534" t="n">
        <v>3</v>
      </c>
      <c r="E534" t="inlineStr">
        <is>
          <t>Disposable Vape Nicotine</t>
        </is>
      </c>
      <c r="F534" t="inlineStr"/>
      <c r="G534" t="inlineStr"/>
      <c r="H534" t="inlineStr"/>
      <c r="I534" t="inlineStr">
        <is>
          <t>48197</t>
        </is>
      </c>
      <c r="N534" t="inlineStr">
        <is>
          <t>Beri Crush</t>
        </is>
      </c>
      <c r="S534" t="n">
        <v>2</v>
      </c>
      <c r="T534" t="inlineStr">
        <is>
          <t>3</t>
        </is>
      </c>
      <c r="U534" t="inlineStr">
        <is>
          <t>Disposable Vape Nicotine</t>
        </is>
      </c>
      <c r="V534" t="inlineStr">
        <is>
          <t>Active</t>
        </is>
      </c>
      <c r="W534" t="inlineStr"/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n">
        <v>42.5</v>
      </c>
      <c r="AE534" t="n">
        <v>42.5</v>
      </c>
      <c r="AF534" t="n">
        <v>49.5</v>
      </c>
      <c r="AG534" t="n">
        <v>0</v>
      </c>
      <c r="AH534" t="inlineStr"/>
      <c r="AI534" t="inlineStr">
        <is>
          <t>https://khub-app.s3-accelerate.amazonaws.com/media/product/images/product-coming-soon.png</t>
        </is>
      </c>
      <c r="AJ534" t="inlineStr"/>
      <c r="AK534" t="inlineStr"/>
    </row>
    <row r="535">
      <c r="A535" t="n">
        <v>938</v>
      </c>
      <c r="B535" t="inlineStr">
        <is>
          <t>Beri Crush Disposable Vape | 50000 Puffs-Triple Berry</t>
        </is>
      </c>
      <c r="C535" t="inlineStr">
        <is>
          <t>1938</t>
        </is>
      </c>
      <c r="D535" t="n">
        <v>3</v>
      </c>
      <c r="E535" t="inlineStr">
        <is>
          <t>Disposable Vape Nicotine</t>
        </is>
      </c>
      <c r="F535" t="inlineStr"/>
      <c r="G535" t="inlineStr"/>
      <c r="H535" t="inlineStr"/>
      <c r="I535" t="inlineStr">
        <is>
          <t>48199</t>
        </is>
      </c>
      <c r="N535" t="inlineStr">
        <is>
          <t>Beri Crush</t>
        </is>
      </c>
      <c r="S535" t="n">
        <v>2</v>
      </c>
      <c r="T535" t="inlineStr">
        <is>
          <t>3</t>
        </is>
      </c>
      <c r="U535" t="inlineStr">
        <is>
          <t>Disposable Vape Nicotine</t>
        </is>
      </c>
      <c r="V535" t="inlineStr">
        <is>
          <t>Active</t>
        </is>
      </c>
      <c r="W535" t="inlineStr"/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n">
        <v>42.5</v>
      </c>
      <c r="AE535" t="n">
        <v>42.5</v>
      </c>
      <c r="AF535" t="n">
        <v>49.5</v>
      </c>
      <c r="AG535" t="n">
        <v>0</v>
      </c>
      <c r="AH535" t="inlineStr"/>
      <c r="AI535" t="inlineStr">
        <is>
          <t>https://khub-app.s3-accelerate.amazonaws.com/media/product/images/product-coming-soon.png</t>
        </is>
      </c>
      <c r="AJ535" t="inlineStr"/>
      <c r="AK535" t="inlineStr"/>
    </row>
    <row r="536">
      <c r="A536" t="n">
        <v>466</v>
      </c>
      <c r="B536" t="inlineStr">
        <is>
          <t>North Steller Dark Moon Edition Disposables | 5% Nicotine- Sour Apple Blow Pop</t>
        </is>
      </c>
      <c r="C536" t="inlineStr">
        <is>
          <t>1466</t>
        </is>
      </c>
      <c r="D536" t="n">
        <v>3</v>
      </c>
      <c r="E536" t="inlineStr">
        <is>
          <t>Disposable Vape Nicotine</t>
        </is>
      </c>
      <c r="F536" t="inlineStr"/>
      <c r="G536" t="inlineStr"/>
      <c r="H536" t="inlineStr"/>
      <c r="I536" t="inlineStr">
        <is>
          <t>795520</t>
        </is>
      </c>
      <c r="N536" t="inlineStr">
        <is>
          <t>North Disposable</t>
        </is>
      </c>
      <c r="S536" t="n">
        <v>2</v>
      </c>
      <c r="T536" t="inlineStr">
        <is>
          <t>3</t>
        </is>
      </c>
      <c r="U536" t="inlineStr">
        <is>
          <t>Disposable Vape Nicotine</t>
        </is>
      </c>
      <c r="V536" t="inlineStr">
        <is>
          <t>Active</t>
        </is>
      </c>
      <c r="W536" t="inlineStr"/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n">
        <v>48</v>
      </c>
      <c r="AE536" t="n">
        <v>48</v>
      </c>
      <c r="AF536" t="n">
        <v>50</v>
      </c>
      <c r="AG536" t="n">
        <v>0</v>
      </c>
      <c r="AH536" t="inlineStr"/>
      <c r="AI536" t="inlineStr">
        <is>
          <t>https://khub-app.s3-accelerate.amazonaws.com/media/prod/67/product/images/f3ad7ef7-14ac-4a13-a436-8e9d5607c49d</t>
        </is>
      </c>
      <c r="AJ536" t="inlineStr"/>
      <c r="AK536" t="inlineStr"/>
    </row>
    <row r="537">
      <c r="A537" t="n">
        <v>234</v>
      </c>
      <c r="B537" t="inlineStr">
        <is>
          <t>Foger Switch Pro Disposables Pod | 5% Nicotine | 30000 Puffs-Strawberry Watermelon</t>
        </is>
      </c>
      <c r="C537" t="inlineStr">
        <is>
          <t>1234</t>
        </is>
      </c>
      <c r="D537" t="n">
        <v>3</v>
      </c>
      <c r="E537" t="inlineStr">
        <is>
          <t>Disposable Vape Nicotine</t>
        </is>
      </c>
      <c r="F537" t="inlineStr"/>
      <c r="G537" t="inlineStr"/>
      <c r="H537" t="inlineStr"/>
      <c r="I537" t="inlineStr">
        <is>
          <t>576713</t>
        </is>
      </c>
      <c r="N537" t="inlineStr">
        <is>
          <t>Foger</t>
        </is>
      </c>
      <c r="S537" t="n">
        <v>2</v>
      </c>
      <c r="T537" t="inlineStr">
        <is>
          <t>3</t>
        </is>
      </c>
      <c r="U537" t="inlineStr">
        <is>
          <t>Disposable Vape Nicotine</t>
        </is>
      </c>
      <c r="V537" t="inlineStr">
        <is>
          <t>Active</t>
        </is>
      </c>
      <c r="W537" t="inlineStr"/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n">
        <v>45</v>
      </c>
      <c r="AE537" t="n">
        <v>45</v>
      </c>
      <c r="AF537" t="n">
        <v>48</v>
      </c>
      <c r="AG537" t="n">
        <v>0</v>
      </c>
      <c r="AH537" t="inlineStr"/>
      <c r="AI537" t="inlineStr">
        <is>
          <t>https://khub-app.s3-accelerate.amazonaws.com/media/prod/67/product/images/d1e6c346-659d-4a2e-aa7f-21ede425c85e</t>
        </is>
      </c>
      <c r="AJ537" t="inlineStr"/>
      <c r="AK537" t="inlineStr"/>
    </row>
    <row r="538">
      <c r="A538" t="n">
        <v>743</v>
      </c>
      <c r="B538" t="inlineStr">
        <is>
          <t>Chillax PSYLO 35000-Melon Cac-orange</t>
        </is>
      </c>
      <c r="C538" t="inlineStr">
        <is>
          <t>1743</t>
        </is>
      </c>
      <c r="D538" t="n">
        <v>3</v>
      </c>
      <c r="E538" t="inlineStr">
        <is>
          <t>Disposable Vape Nicotine</t>
        </is>
      </c>
      <c r="F538" t="inlineStr"/>
      <c r="G538" t="inlineStr"/>
      <c r="H538" t="inlineStr"/>
      <c r="I538" t="inlineStr">
        <is>
          <t>73095</t>
        </is>
      </c>
      <c r="N538" t="inlineStr">
        <is>
          <t>Chillax</t>
        </is>
      </c>
      <c r="S538" t="n">
        <v>2</v>
      </c>
      <c r="T538" t="inlineStr">
        <is>
          <t>3</t>
        </is>
      </c>
      <c r="U538" t="inlineStr">
        <is>
          <t>Disposable Vape Nicotine</t>
        </is>
      </c>
      <c r="V538" t="inlineStr">
        <is>
          <t>Active</t>
        </is>
      </c>
      <c r="W538" t="inlineStr"/>
      <c r="X538" t="inlineStr">
        <is>
          <t>Y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Y</t>
        </is>
      </c>
      <c r="AD538" t="n">
        <v>35</v>
      </c>
      <c r="AE538" t="n">
        <v>35</v>
      </c>
      <c r="AF538" t="n">
        <v>37.5</v>
      </c>
      <c r="AG538" t="n">
        <v>15</v>
      </c>
      <c r="AH538" t="inlineStr"/>
      <c r="AI538" t="inlineStr">
        <is>
          <t>https://khub-app.s3-accelerate.amazonaws.com/media/prod/67/product/images/1938d439-3e61-4881-8034-4255211db2e4</t>
        </is>
      </c>
      <c r="AJ538" t="inlineStr"/>
      <c r="AK538" t="inlineStr"/>
    </row>
    <row r="539">
      <c r="A539" t="n">
        <v>981</v>
      </c>
      <c r="B539" t="inlineStr">
        <is>
          <t>Beri Crush Disposable Vape | 50000 Puffs-Polar Ice</t>
        </is>
      </c>
      <c r="C539" t="inlineStr">
        <is>
          <t>1981</t>
        </is>
      </c>
      <c r="D539" t="n">
        <v>3</v>
      </c>
      <c r="E539" t="inlineStr">
        <is>
          <t>Disposable Vape Nicotine</t>
        </is>
      </c>
      <c r="F539" t="inlineStr"/>
      <c r="G539" t="inlineStr"/>
      <c r="H539" t="inlineStr"/>
      <c r="I539" t="inlineStr">
        <is>
          <t>32150</t>
        </is>
      </c>
      <c r="N539" t="inlineStr">
        <is>
          <t>Beri Crush</t>
        </is>
      </c>
      <c r="S539" t="n">
        <v>2</v>
      </c>
      <c r="T539" t="inlineStr">
        <is>
          <t>3</t>
        </is>
      </c>
      <c r="U539" t="inlineStr">
        <is>
          <t>Disposable Vape Nicotine</t>
        </is>
      </c>
      <c r="V539" t="inlineStr">
        <is>
          <t>Active</t>
        </is>
      </c>
      <c r="W539" t="inlineStr"/>
      <c r="X539" t="inlineStr">
        <is>
          <t>Y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n">
        <v>42.5</v>
      </c>
      <c r="AE539" t="n">
        <v>42.5</v>
      </c>
      <c r="AF539" t="n">
        <v>49.5</v>
      </c>
      <c r="AG539" t="n">
        <v>10</v>
      </c>
      <c r="AH539" t="inlineStr"/>
      <c r="AI539" t="inlineStr">
        <is>
          <t>https://khub-app.s3-accelerate.amazonaws.com/media/product/images/product-coming-soon.png</t>
        </is>
      </c>
      <c r="AJ539" t="inlineStr"/>
      <c r="AK539" t="inlineStr"/>
    </row>
    <row r="540">
      <c r="A540" t="n">
        <v>393</v>
      </c>
      <c r="B540" t="inlineStr">
        <is>
          <t>Lost Mary Mt 15K Dispo- Nana Coconut</t>
        </is>
      </c>
      <c r="C540" t="inlineStr">
        <is>
          <t>1393</t>
        </is>
      </c>
      <c r="D540" t="n">
        <v>3</v>
      </c>
      <c r="E540" t="inlineStr">
        <is>
          <t>Disposable Vape Nicotine</t>
        </is>
      </c>
      <c r="F540" t="inlineStr"/>
      <c r="G540" t="inlineStr"/>
      <c r="H540" t="inlineStr"/>
      <c r="I540" t="inlineStr">
        <is>
          <t>56211</t>
        </is>
      </c>
      <c r="N540" t="inlineStr">
        <is>
          <t>Lost Mary</t>
        </is>
      </c>
      <c r="S540" t="n">
        <v>2</v>
      </c>
      <c r="T540" t="inlineStr">
        <is>
          <t>3</t>
        </is>
      </c>
      <c r="U540" t="inlineStr">
        <is>
          <t>Disposable Vape Nicotine</t>
        </is>
      </c>
      <c r="V540" t="inlineStr">
        <is>
          <t>Active</t>
        </is>
      </c>
      <c r="W540" t="inlineStr"/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n">
        <v>42</v>
      </c>
      <c r="AE540" t="n">
        <v>42</v>
      </c>
      <c r="AF540" t="n">
        <v>43</v>
      </c>
      <c r="AG540" t="n">
        <v>0</v>
      </c>
      <c r="AH540" t="inlineStr"/>
      <c r="AI540" t="inlineStr">
        <is>
          <t>https://khub-app.s3-accelerate.amazonaws.com/media/prod/67/product/images/050f6e11-a19f-4d2b-8835-b1baa33a0617</t>
        </is>
      </c>
      <c r="AJ540" t="inlineStr"/>
      <c r="AK540" t="inlineStr"/>
    </row>
    <row r="541">
      <c r="A541" t="n">
        <v>551</v>
      </c>
      <c r="B541" t="inlineStr">
        <is>
          <t>Foger Switch Pro Disposables Pod | 5% Nicotine | 30000 Puffs-Strawberry Kiwi-Cola Slush</t>
        </is>
      </c>
      <c r="C541" t="inlineStr">
        <is>
          <t>1551</t>
        </is>
      </c>
      <c r="D541" t="n">
        <v>3</v>
      </c>
      <c r="E541" t="inlineStr">
        <is>
          <t>Disposable Vape Nicotine</t>
        </is>
      </c>
      <c r="F541" t="inlineStr"/>
      <c r="G541" t="inlineStr"/>
      <c r="H541" t="inlineStr"/>
      <c r="I541" t="inlineStr">
        <is>
          <t>94170</t>
        </is>
      </c>
      <c r="N541" t="inlineStr">
        <is>
          <t>Foger</t>
        </is>
      </c>
      <c r="S541" t="n">
        <v>2</v>
      </c>
      <c r="T541" t="inlineStr">
        <is>
          <t>3</t>
        </is>
      </c>
      <c r="U541" t="inlineStr">
        <is>
          <t>Disposable Vape Nicotine</t>
        </is>
      </c>
      <c r="V541" t="inlineStr">
        <is>
          <t>Active</t>
        </is>
      </c>
      <c r="W541" t="inlineStr"/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n">
        <v>45</v>
      </c>
      <c r="AE541" t="n">
        <v>45</v>
      </c>
      <c r="AF541" t="n">
        <v>48</v>
      </c>
      <c r="AG541" t="n">
        <v>0</v>
      </c>
      <c r="AH541" t="inlineStr"/>
      <c r="AI541" t="inlineStr">
        <is>
          <t>https://khub-app.s3-accelerate.amazonaws.com/media/prod/67/product/images/8f2d6635-cf29-49d0-9803-e63b27f6760f</t>
        </is>
      </c>
      <c r="AJ541" t="inlineStr"/>
      <c r="AK541" t="inlineStr"/>
    </row>
    <row r="542">
      <c r="A542" t="n">
        <v>694</v>
      </c>
      <c r="B542" t="inlineStr">
        <is>
          <t>VIHO TRX 50K-Sour Skittle</t>
        </is>
      </c>
      <c r="C542" t="inlineStr">
        <is>
          <t>1694</t>
        </is>
      </c>
      <c r="D542" t="n">
        <v>3</v>
      </c>
      <c r="E542" t="inlineStr">
        <is>
          <t>Disposable Vape Nicotine</t>
        </is>
      </c>
      <c r="F542" t="inlineStr"/>
      <c r="G542" t="inlineStr"/>
      <c r="H542" t="inlineStr"/>
      <c r="I542" t="inlineStr">
        <is>
          <t>70648</t>
        </is>
      </c>
      <c r="N542" t="inlineStr">
        <is>
          <t>VIHO</t>
        </is>
      </c>
      <c r="S542" t="n">
        <v>2</v>
      </c>
      <c r="T542" t="inlineStr">
        <is>
          <t>3</t>
        </is>
      </c>
      <c r="U542" t="inlineStr">
        <is>
          <t>Disposable Vape Nicotine</t>
        </is>
      </c>
      <c r="V542" t="inlineStr">
        <is>
          <t>Active</t>
        </is>
      </c>
      <c r="W542" t="inlineStr"/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n">
        <v>55</v>
      </c>
      <c r="AE542" t="n">
        <v>55.5</v>
      </c>
      <c r="AF542" t="n">
        <v>65</v>
      </c>
      <c r="AG542" t="n">
        <v>0</v>
      </c>
      <c r="AH542" t="inlineStr"/>
      <c r="AI542" t="inlineStr">
        <is>
          <t>https://khub-app.s3-accelerate.amazonaws.com/media/prod/67/product/images/6d529059-9ffa-4351-8125-09cc2820b26e</t>
        </is>
      </c>
      <c r="AJ542" t="inlineStr"/>
      <c r="AK542" t="inlineStr"/>
    </row>
    <row r="543">
      <c r="A543" t="n">
        <v>930</v>
      </c>
      <c r="B543" t="inlineStr">
        <is>
          <t>Beri Crush Disposable Vape | 50000 Puffs-Blue Sour</t>
        </is>
      </c>
      <c r="C543" t="inlineStr">
        <is>
          <t>1930</t>
        </is>
      </c>
      <c r="D543" t="n">
        <v>3</v>
      </c>
      <c r="E543" t="inlineStr">
        <is>
          <t>Disposable Vape Nicotine</t>
        </is>
      </c>
      <c r="F543" t="inlineStr"/>
      <c r="G543" t="inlineStr"/>
      <c r="H543" t="inlineStr"/>
      <c r="I543" t="inlineStr">
        <is>
          <t>48191</t>
        </is>
      </c>
      <c r="N543" t="inlineStr">
        <is>
          <t>Beri Crush</t>
        </is>
      </c>
      <c r="S543" t="n">
        <v>2</v>
      </c>
      <c r="T543" t="inlineStr">
        <is>
          <t>3</t>
        </is>
      </c>
      <c r="U543" t="inlineStr">
        <is>
          <t>Disposable Vape Nicotine</t>
        </is>
      </c>
      <c r="V543" t="inlineStr">
        <is>
          <t>Active</t>
        </is>
      </c>
      <c r="W543" t="inlineStr"/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n">
        <v>42.5</v>
      </c>
      <c r="AE543" t="n">
        <v>42.5</v>
      </c>
      <c r="AF543" t="n">
        <v>49.5</v>
      </c>
      <c r="AG543" t="n">
        <v>0</v>
      </c>
      <c r="AH543" t="inlineStr"/>
      <c r="AI543" t="inlineStr">
        <is>
          <t>https://khub-app.s3-accelerate.amazonaws.com/media/product/images/product-coming-soon.png</t>
        </is>
      </c>
      <c r="AJ543" t="inlineStr"/>
      <c r="AK543" t="inlineStr"/>
    </row>
    <row r="544">
      <c r="A544" t="n">
        <v>172</v>
      </c>
      <c r="B544" t="inlineStr">
        <is>
          <t>Beri Crush 50K Disposable Vape 50000 Puffs-Dragon Fruit Mango</t>
        </is>
      </c>
      <c r="C544" t="inlineStr">
        <is>
          <t>1172</t>
        </is>
      </c>
      <c r="D544" t="n">
        <v>3</v>
      </c>
      <c r="E544" t="inlineStr">
        <is>
          <t>Disposable Vape Nicotine</t>
        </is>
      </c>
      <c r="F544" t="inlineStr"/>
      <c r="G544" t="inlineStr"/>
      <c r="H544" t="inlineStr"/>
      <c r="I544" t="inlineStr">
        <is>
          <t>702914</t>
        </is>
      </c>
      <c r="N544" t="inlineStr">
        <is>
          <t>Beri Crush</t>
        </is>
      </c>
      <c r="S544" t="n">
        <v>2</v>
      </c>
      <c r="T544" t="inlineStr">
        <is>
          <t>3</t>
        </is>
      </c>
      <c r="U544" t="inlineStr">
        <is>
          <t>Disposable Vape Nicotine</t>
        </is>
      </c>
      <c r="V544" t="inlineStr">
        <is>
          <t>Active</t>
        </is>
      </c>
      <c r="W544" t="inlineStr"/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n">
        <v>42.5</v>
      </c>
      <c r="AE544" t="n">
        <v>42.5</v>
      </c>
      <c r="AF544" t="n">
        <v>49.5</v>
      </c>
      <c r="AG544" t="n">
        <v>0</v>
      </c>
      <c r="AH544" t="inlineStr"/>
      <c r="AI544" t="inlineStr">
        <is>
          <t>https://khub-app.s3-accelerate.amazonaws.com/media/prod/67/product/images/4a255a93-cb20-41ca-aeb2-0477619360b9</t>
        </is>
      </c>
      <c r="AJ544" t="inlineStr"/>
      <c r="AK544" t="inlineStr"/>
    </row>
    <row r="545">
      <c r="A545" t="n">
        <v>964</v>
      </c>
      <c r="B545" t="inlineStr">
        <is>
          <t>Beri Crush Disposable Vape | 50000 Puffs-Juicy Peach</t>
        </is>
      </c>
      <c r="C545" t="inlineStr">
        <is>
          <t>1964</t>
        </is>
      </c>
      <c r="D545" t="n">
        <v>3</v>
      </c>
      <c r="E545" t="inlineStr">
        <is>
          <t>Disposable Vape Nicotine</t>
        </is>
      </c>
      <c r="F545" t="inlineStr"/>
      <c r="G545" t="inlineStr"/>
      <c r="H545" t="inlineStr"/>
      <c r="I545" t="inlineStr">
        <is>
          <t>61390</t>
        </is>
      </c>
      <c r="N545" t="inlineStr">
        <is>
          <t>Beri Crush</t>
        </is>
      </c>
      <c r="S545" t="n">
        <v>2</v>
      </c>
      <c r="T545" t="inlineStr">
        <is>
          <t>3</t>
        </is>
      </c>
      <c r="U545" t="inlineStr">
        <is>
          <t>Disposable Vape Nicotine</t>
        </is>
      </c>
      <c r="V545" t="inlineStr">
        <is>
          <t>Active</t>
        </is>
      </c>
      <c r="W545" t="inlineStr"/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n">
        <v>42.5</v>
      </c>
      <c r="AE545" t="n">
        <v>42.5</v>
      </c>
      <c r="AF545" t="n">
        <v>49.5</v>
      </c>
      <c r="AG545" t="n">
        <v>0</v>
      </c>
      <c r="AH545" t="inlineStr"/>
      <c r="AI545" t="inlineStr">
        <is>
          <t>https://khub-app.s3-accelerate.amazonaws.com/media/product/images/product-coming-soon.png</t>
        </is>
      </c>
      <c r="AJ545" t="inlineStr"/>
      <c r="AK545" t="inlineStr"/>
    </row>
    <row r="546">
      <c r="A546" t="n">
        <v>691</v>
      </c>
      <c r="B546" t="inlineStr">
        <is>
          <t>VIHO TRX 50K-Grape Ice</t>
        </is>
      </c>
      <c r="C546" t="inlineStr">
        <is>
          <t>1691</t>
        </is>
      </c>
      <c r="D546" t="n">
        <v>3</v>
      </c>
      <c r="E546" t="inlineStr">
        <is>
          <t>Disposable Vape Nicotine</t>
        </is>
      </c>
      <c r="F546" t="inlineStr"/>
      <c r="G546" t="inlineStr"/>
      <c r="H546" t="inlineStr"/>
      <c r="I546" t="inlineStr">
        <is>
          <t>70645</t>
        </is>
      </c>
      <c r="N546" t="inlineStr">
        <is>
          <t>VIHO</t>
        </is>
      </c>
      <c r="S546" t="n">
        <v>2</v>
      </c>
      <c r="T546" t="inlineStr">
        <is>
          <t>3</t>
        </is>
      </c>
      <c r="U546" t="inlineStr">
        <is>
          <t>Disposable Vape Nicotine</t>
        </is>
      </c>
      <c r="V546" t="inlineStr">
        <is>
          <t>Active</t>
        </is>
      </c>
      <c r="W546" t="inlineStr"/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n">
        <v>55</v>
      </c>
      <c r="AE546" t="n">
        <v>55.5</v>
      </c>
      <c r="AF546" t="n">
        <v>65</v>
      </c>
      <c r="AG546" t="n">
        <v>0</v>
      </c>
      <c r="AH546" t="inlineStr"/>
      <c r="AI546" t="inlineStr">
        <is>
          <t>https://khub-app.s3-accelerate.amazonaws.com/media/prod/67/product/images/380db96f-636a-4d13-9a1f-3e2d1ec52f96</t>
        </is>
      </c>
      <c r="AJ546" t="inlineStr"/>
      <c r="AK546" t="inlineStr"/>
    </row>
    <row r="547">
      <c r="A547" t="n">
        <v>940</v>
      </c>
      <c r="B547" t="inlineStr">
        <is>
          <t>Beri Crush Disposable Vape | 50000 Puffs-Watermelon Refresh</t>
        </is>
      </c>
      <c r="C547" t="inlineStr">
        <is>
          <t>1940</t>
        </is>
      </c>
      <c r="D547" t="n">
        <v>3</v>
      </c>
      <c r="E547" t="inlineStr">
        <is>
          <t>Disposable Vape Nicotine</t>
        </is>
      </c>
      <c r="F547" t="inlineStr"/>
      <c r="G547" t="inlineStr"/>
      <c r="H547" t="inlineStr"/>
      <c r="I547" t="inlineStr">
        <is>
          <t>481911</t>
        </is>
      </c>
      <c r="N547" t="inlineStr">
        <is>
          <t>Beri Crush</t>
        </is>
      </c>
      <c r="S547" t="n">
        <v>2</v>
      </c>
      <c r="T547" t="inlineStr">
        <is>
          <t>3</t>
        </is>
      </c>
      <c r="U547" t="inlineStr">
        <is>
          <t>Disposable Vape Nicotine</t>
        </is>
      </c>
      <c r="V547" t="inlineStr">
        <is>
          <t>Active</t>
        </is>
      </c>
      <c r="W547" t="inlineStr"/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n">
        <v>42.5</v>
      </c>
      <c r="AE547" t="n">
        <v>42.5</v>
      </c>
      <c r="AF547" t="n">
        <v>49.5</v>
      </c>
      <c r="AG547" t="n">
        <v>0</v>
      </c>
      <c r="AH547" t="inlineStr"/>
      <c r="AI547" t="inlineStr">
        <is>
          <t>https://khub-app.s3-accelerate.amazonaws.com/media/product/images/product-coming-soon.png</t>
        </is>
      </c>
      <c r="AJ547" t="inlineStr"/>
      <c r="AK547" t="inlineStr"/>
    </row>
    <row r="548">
      <c r="A548" t="n">
        <v>610</v>
      </c>
      <c r="B548" t="inlineStr">
        <is>
          <t>FVKD Diamond Infused Hash Holez Pre-Rolls (2 Grams x 2 Pack)-Cherry Pie</t>
        </is>
      </c>
      <c r="C548" t="inlineStr">
        <is>
          <t>1610</t>
        </is>
      </c>
      <c r="D548" t="n">
        <v>4</v>
      </c>
      <c r="E548" t="inlineStr">
        <is>
          <t>Delta Pre-Roll &amp; Flower</t>
        </is>
      </c>
      <c r="F548" t="inlineStr"/>
      <c r="G548" t="inlineStr"/>
      <c r="H548" t="inlineStr"/>
      <c r="I548" t="inlineStr">
        <is>
          <t>58211</t>
        </is>
      </c>
      <c r="N548" t="inlineStr">
        <is>
          <t>FVKD</t>
        </is>
      </c>
      <c r="S548" t="n">
        <v>2</v>
      </c>
      <c r="T548" t="inlineStr">
        <is>
          <t>4</t>
        </is>
      </c>
      <c r="U548" t="inlineStr">
        <is>
          <t>Delta Pre-Roll &amp; Flower</t>
        </is>
      </c>
      <c r="V548" t="inlineStr">
        <is>
          <t>Active</t>
        </is>
      </c>
      <c r="W548" t="inlineStr"/>
      <c r="X548" t="inlineStr">
        <is>
          <t>Y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n">
        <v>16</v>
      </c>
      <c r="AE548" t="n">
        <v>16</v>
      </c>
      <c r="AF548" t="n">
        <v>17</v>
      </c>
      <c r="AG548" t="n">
        <v>0</v>
      </c>
      <c r="AH548" t="inlineStr"/>
      <c r="AI548" t="inlineStr">
        <is>
          <t>https://khub-app.s3-accelerate.amazonaws.com/media/prod/67/product/images/1469928a-f58d-43d2-a76c-f6b3b8bc4983</t>
        </is>
      </c>
      <c r="AJ548" t="inlineStr"/>
      <c r="AK548" t="inlineStr"/>
    </row>
    <row r="549">
      <c r="A549" t="n">
        <v>748</v>
      </c>
      <c r="B549" t="inlineStr">
        <is>
          <t>VIHO TRX 50K-Mango Tango</t>
        </is>
      </c>
      <c r="C549" t="inlineStr">
        <is>
          <t>1748</t>
        </is>
      </c>
      <c r="D549" t="n">
        <v>3</v>
      </c>
      <c r="E549" t="inlineStr">
        <is>
          <t>Disposable Vape Nicotine</t>
        </is>
      </c>
      <c r="F549" t="inlineStr"/>
      <c r="G549" t="inlineStr"/>
      <c r="H549" t="inlineStr"/>
      <c r="I549" t="inlineStr">
        <is>
          <t>68470</t>
        </is>
      </c>
      <c r="N549" t="inlineStr">
        <is>
          <t>VIHO</t>
        </is>
      </c>
      <c r="S549" t="n">
        <v>2</v>
      </c>
      <c r="T549" t="inlineStr">
        <is>
          <t>3</t>
        </is>
      </c>
      <c r="U549" t="inlineStr">
        <is>
          <t>Disposable Vape Nicotine</t>
        </is>
      </c>
      <c r="V549" t="inlineStr">
        <is>
          <t>Active</t>
        </is>
      </c>
      <c r="W549" t="inlineStr"/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n">
        <v>55</v>
      </c>
      <c r="AE549" t="n">
        <v>55.5</v>
      </c>
      <c r="AF549" t="n">
        <v>65</v>
      </c>
      <c r="AG549" t="n">
        <v>0</v>
      </c>
      <c r="AH549" t="inlineStr"/>
      <c r="AI549" t="inlineStr">
        <is>
          <t>https://khub-app.s3-accelerate.amazonaws.com/media/prod/67/product/images/87c8bc45-5af7-44fa-a310-aaf9ce418a66</t>
        </is>
      </c>
      <c r="AJ549" t="inlineStr"/>
      <c r="AK549" t="inlineStr"/>
    </row>
    <row r="550">
      <c r="A550" t="n">
        <v>174</v>
      </c>
      <c r="B550" t="inlineStr">
        <is>
          <t>Beri Crush 50K Disposable Vape 50000 Puffs-Honeydew Melon</t>
        </is>
      </c>
      <c r="C550" t="inlineStr">
        <is>
          <t>1174</t>
        </is>
      </c>
      <c r="D550" t="n">
        <v>3</v>
      </c>
      <c r="E550" t="inlineStr">
        <is>
          <t>Disposable Vape Nicotine</t>
        </is>
      </c>
      <c r="F550" t="inlineStr"/>
      <c r="G550" t="inlineStr"/>
      <c r="H550" t="inlineStr"/>
      <c r="I550" t="inlineStr">
        <is>
          <t>702916</t>
        </is>
      </c>
      <c r="N550" t="inlineStr">
        <is>
          <t>Beri Crush</t>
        </is>
      </c>
      <c r="S550" t="n">
        <v>2</v>
      </c>
      <c r="T550" t="inlineStr">
        <is>
          <t>3</t>
        </is>
      </c>
      <c r="U550" t="inlineStr">
        <is>
          <t>Disposable Vape Nicotine</t>
        </is>
      </c>
      <c r="V550" t="inlineStr">
        <is>
          <t>Active</t>
        </is>
      </c>
      <c r="W550" t="inlineStr"/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n">
        <v>42.5</v>
      </c>
      <c r="AE550" t="n">
        <v>42.5</v>
      </c>
      <c r="AF550" t="n">
        <v>49.5</v>
      </c>
      <c r="AG550" t="n">
        <v>0</v>
      </c>
      <c r="AH550" t="inlineStr"/>
      <c r="AI550" t="inlineStr">
        <is>
          <t>https://khub-app.s3-accelerate.amazonaws.com/media/prod/67/product/images/d75ab592-cd90-417a-9274-160389cdf0a8</t>
        </is>
      </c>
      <c r="AJ550" t="inlineStr"/>
      <c r="AK550" t="inlineStr"/>
    </row>
    <row r="551">
      <c r="A551" t="n">
        <v>688</v>
      </c>
      <c r="B551" t="inlineStr">
        <is>
          <t>VIHO TRX 50K-Blue Razz Ice</t>
        </is>
      </c>
      <c r="C551" t="inlineStr">
        <is>
          <t>1688</t>
        </is>
      </c>
      <c r="D551" t="n">
        <v>3</v>
      </c>
      <c r="E551" t="inlineStr">
        <is>
          <t>Disposable Vape Nicotine</t>
        </is>
      </c>
      <c r="F551" t="inlineStr"/>
      <c r="G551" t="inlineStr"/>
      <c r="H551" t="inlineStr"/>
      <c r="I551" t="inlineStr">
        <is>
          <t>70642</t>
        </is>
      </c>
      <c r="N551" t="inlineStr">
        <is>
          <t>VIHO</t>
        </is>
      </c>
      <c r="S551" t="n">
        <v>2</v>
      </c>
      <c r="T551" t="inlineStr">
        <is>
          <t>3</t>
        </is>
      </c>
      <c r="U551" t="inlineStr">
        <is>
          <t>Disposable Vape Nicotine</t>
        </is>
      </c>
      <c r="V551" t="inlineStr">
        <is>
          <t>Active</t>
        </is>
      </c>
      <c r="W551" t="inlineStr"/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n">
        <v>55</v>
      </c>
      <c r="AE551" t="n">
        <v>55.5</v>
      </c>
      <c r="AF551" t="n">
        <v>65</v>
      </c>
      <c r="AG551" t="n">
        <v>0</v>
      </c>
      <c r="AH551" t="inlineStr"/>
      <c r="AI551" t="inlineStr">
        <is>
          <t>https://khub-app.s3-accelerate.amazonaws.com/media/prod/67/product/images/f83bcc96-e7d8-47ea-a6fd-a8989925b3d4</t>
        </is>
      </c>
      <c r="AJ551" t="inlineStr"/>
      <c r="AK551" t="inlineStr"/>
    </row>
    <row r="552">
      <c r="A552" t="n">
        <v>769</v>
      </c>
      <c r="B552" t="inlineStr">
        <is>
          <t>HorizonTech 100k 40mL-Cool Mint</t>
        </is>
      </c>
      <c r="C552" t="inlineStr">
        <is>
          <t>1769</t>
        </is>
      </c>
      <c r="D552" t="n">
        <v>3</v>
      </c>
      <c r="E552" t="inlineStr">
        <is>
          <t>Disposable Vape Nicotine</t>
        </is>
      </c>
      <c r="F552" t="inlineStr"/>
      <c r="G552" t="inlineStr"/>
      <c r="H552" t="inlineStr"/>
      <c r="I552" t="inlineStr">
        <is>
          <t>80022</t>
        </is>
      </c>
      <c r="N552" t="inlineStr">
        <is>
          <t>HorizonTech</t>
        </is>
      </c>
      <c r="O552" t="inlineStr"/>
      <c r="P552" t="inlineStr"/>
      <c r="Q552" t="inlineStr"/>
      <c r="S552" t="n">
        <v>2</v>
      </c>
      <c r="T552" t="inlineStr">
        <is>
          <t>3</t>
        </is>
      </c>
      <c r="U552" t="inlineStr">
        <is>
          <t>Disposable Vape Nicotine</t>
        </is>
      </c>
      <c r="V552" t="inlineStr">
        <is>
          <t>Active</t>
        </is>
      </c>
      <c r="W552" t="inlineStr"/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n">
        <v>65</v>
      </c>
      <c r="AE552" t="n">
        <v>67.5</v>
      </c>
      <c r="AF552" t="n">
        <v>67.5</v>
      </c>
      <c r="AG552" t="n">
        <v>0</v>
      </c>
      <c r="AH552" t="inlineStr"/>
      <c r="AI552" t="inlineStr">
        <is>
          <t>https://khub-app.s3-accelerate.amazonaws.com/media/prod/67/product/images/37428753-4be7-4af8-b8d9-4489ff454422</t>
        </is>
      </c>
      <c r="AJ552" t="inlineStr"/>
      <c r="AK552" t="inlineStr"/>
    </row>
    <row r="553">
      <c r="A553" t="n">
        <v>175</v>
      </c>
      <c r="B553" t="inlineStr">
        <is>
          <t>Beri Crush 50K Disposable Vape 50000 Puffs-Cherry Limeade</t>
        </is>
      </c>
      <c r="C553" t="inlineStr">
        <is>
          <t>1175</t>
        </is>
      </c>
      <c r="D553" t="n">
        <v>3</v>
      </c>
      <c r="E553" t="inlineStr">
        <is>
          <t>Disposable Vape Nicotine</t>
        </is>
      </c>
      <c r="F553" t="inlineStr"/>
      <c r="G553" t="inlineStr"/>
      <c r="H553" t="inlineStr"/>
      <c r="I553" t="inlineStr">
        <is>
          <t>702917</t>
        </is>
      </c>
      <c r="N553" t="inlineStr">
        <is>
          <t>Beri Crush</t>
        </is>
      </c>
      <c r="S553" t="n">
        <v>2</v>
      </c>
      <c r="T553" t="inlineStr">
        <is>
          <t>3</t>
        </is>
      </c>
      <c r="U553" t="inlineStr">
        <is>
          <t>Disposable Vape Nicotine</t>
        </is>
      </c>
      <c r="V553" t="inlineStr">
        <is>
          <t>Active</t>
        </is>
      </c>
      <c r="W553" t="inlineStr"/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n">
        <v>42.5</v>
      </c>
      <c r="AE553" t="n">
        <v>42.5</v>
      </c>
      <c r="AF553" t="n">
        <v>49.5</v>
      </c>
      <c r="AG553" t="n">
        <v>0</v>
      </c>
      <c r="AH553" t="inlineStr"/>
      <c r="AI553" t="inlineStr">
        <is>
          <t>https://khub-app.s3-accelerate.amazonaws.com/media/prod/67/product/images/685fc60f-8cff-41d0-acce-d5afa60bddce</t>
        </is>
      </c>
      <c r="AJ553" t="inlineStr"/>
      <c r="AK553" t="inlineStr"/>
    </row>
    <row r="554">
      <c r="A554" t="n">
        <v>615</v>
      </c>
      <c r="B554" t="inlineStr">
        <is>
          <t>Puro Reloaded Bustdown THCA Diamond Joints | 2 Pack-Fruity pebbles (Sativa)</t>
        </is>
      </c>
      <c r="C554" t="inlineStr">
        <is>
          <t>1615</t>
        </is>
      </c>
      <c r="D554" t="n">
        <v>4</v>
      </c>
      <c r="E554" t="inlineStr">
        <is>
          <t>Delta Pre-Roll &amp; Flower</t>
        </is>
      </c>
      <c r="F554" t="inlineStr"/>
      <c r="G554" t="inlineStr"/>
      <c r="H554" t="inlineStr"/>
      <c r="I554" t="inlineStr">
        <is>
          <t>10101355</t>
        </is>
      </c>
      <c r="J554" t="inlineStr"/>
      <c r="K554" t="inlineStr"/>
      <c r="N554" t="inlineStr">
        <is>
          <t>Puro</t>
        </is>
      </c>
      <c r="O554" t="inlineStr"/>
      <c r="P554" t="inlineStr"/>
      <c r="Q554" t="inlineStr"/>
      <c r="S554" t="n">
        <v>2</v>
      </c>
      <c r="T554" t="inlineStr">
        <is>
          <t>4</t>
        </is>
      </c>
      <c r="U554" t="inlineStr">
        <is>
          <t>Delta Pre-Roll &amp; Flower</t>
        </is>
      </c>
      <c r="V554" t="inlineStr">
        <is>
          <t>Active</t>
        </is>
      </c>
      <c r="W554" t="inlineStr"/>
      <c r="X554" t="inlineStr">
        <is>
          <t>Y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n">
        <v>14</v>
      </c>
      <c r="AE554" t="n">
        <v>14</v>
      </c>
      <c r="AF554" t="n">
        <v>15</v>
      </c>
      <c r="AG554" t="n">
        <v>0</v>
      </c>
      <c r="AH554" t="inlineStr"/>
      <c r="AI554" t="inlineStr">
        <is>
          <t>https://khub-app.s3-accelerate.amazonaws.com/media/prod/67/product/images/aab1e495-fb42-4d37-9317-380557fb2552</t>
        </is>
      </c>
      <c r="AJ554" t="inlineStr"/>
      <c r="AK554" t="inlineStr"/>
    </row>
    <row r="555">
      <c r="A555" t="n">
        <v>834</v>
      </c>
      <c r="B555" t="inlineStr">
        <is>
          <t>Lost Mary MT35000 Disposable Vape-Watermelon</t>
        </is>
      </c>
      <c r="C555" t="inlineStr">
        <is>
          <t>1834</t>
        </is>
      </c>
      <c r="D555" t="n">
        <v>3</v>
      </c>
      <c r="E555" t="inlineStr">
        <is>
          <t>Disposable Vape Nicotine</t>
        </is>
      </c>
      <c r="F555" t="inlineStr"/>
      <c r="G555" t="inlineStr"/>
      <c r="H555" t="inlineStr"/>
      <c r="I555" t="inlineStr">
        <is>
          <t>18454</t>
        </is>
      </c>
      <c r="N555" t="inlineStr">
        <is>
          <t>Lost Mary</t>
        </is>
      </c>
      <c r="S555" t="n">
        <v>2</v>
      </c>
      <c r="T555" t="inlineStr">
        <is>
          <t>3</t>
        </is>
      </c>
      <c r="U555" t="inlineStr">
        <is>
          <t>Disposable Vape Nicotine</t>
        </is>
      </c>
      <c r="V555" t="inlineStr">
        <is>
          <t>Active</t>
        </is>
      </c>
      <c r="W555" t="inlineStr"/>
      <c r="X555" t="inlineStr">
        <is>
          <t>Y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n">
        <v>43.75</v>
      </c>
      <c r="AE555" t="n">
        <v>44</v>
      </c>
      <c r="AF555" t="n">
        <v>50.25</v>
      </c>
      <c r="AG555" t="n">
        <v>0</v>
      </c>
      <c r="AH555" t="inlineStr"/>
      <c r="AI555" t="inlineStr">
        <is>
          <t>https://khub-app.s3-accelerate.amazonaws.com/media/prod/67/product/images/fe7988a9-4d8f-45d6-b2b8-e91f50e34423</t>
        </is>
      </c>
      <c r="AJ555" t="inlineStr"/>
      <c r="AK555" t="inlineStr"/>
    </row>
    <row r="556">
      <c r="A556" t="n">
        <v>768</v>
      </c>
      <c r="B556" t="inlineStr">
        <is>
          <t>HorizonTech 100k 40mL-Blue Razz Slush</t>
        </is>
      </c>
      <c r="C556" t="inlineStr">
        <is>
          <t>1768</t>
        </is>
      </c>
      <c r="D556" t="n">
        <v>3</v>
      </c>
      <c r="E556" t="inlineStr">
        <is>
          <t>Disposable Vape Nicotine</t>
        </is>
      </c>
      <c r="F556" t="inlineStr"/>
      <c r="G556" t="inlineStr"/>
      <c r="H556" t="inlineStr"/>
      <c r="I556" t="inlineStr">
        <is>
          <t>80021</t>
        </is>
      </c>
      <c r="N556" t="inlineStr">
        <is>
          <t>HorizonTech</t>
        </is>
      </c>
      <c r="O556" t="inlineStr"/>
      <c r="P556" t="inlineStr"/>
      <c r="Q556" t="inlineStr"/>
      <c r="S556" t="n">
        <v>2</v>
      </c>
      <c r="T556" t="inlineStr">
        <is>
          <t>3</t>
        </is>
      </c>
      <c r="U556" t="inlineStr">
        <is>
          <t>Disposable Vape Nicotine</t>
        </is>
      </c>
      <c r="V556" t="inlineStr">
        <is>
          <t>Active</t>
        </is>
      </c>
      <c r="W556" t="inlineStr"/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n">
        <v>65</v>
      </c>
      <c r="AE556" t="n">
        <v>67.5</v>
      </c>
      <c r="AF556" t="n">
        <v>67.5</v>
      </c>
      <c r="AG556" t="n">
        <v>0</v>
      </c>
      <c r="AH556" t="inlineStr"/>
      <c r="AI556" t="inlineStr">
        <is>
          <t>https://khub-app.s3-accelerate.amazonaws.com/media/prod/67/product/images/5eab01fe-59a5-41cc-8b04-c0dc68510789</t>
        </is>
      </c>
      <c r="AJ556" t="inlineStr"/>
      <c r="AK556" t="inlineStr"/>
    </row>
    <row r="557">
      <c r="A557" t="n">
        <v>171</v>
      </c>
      <c r="B557" t="inlineStr">
        <is>
          <t>Beri Crush 50K Disposable Vape 50000 Puffs-Strawberry Kiwi</t>
        </is>
      </c>
      <c r="C557" t="inlineStr">
        <is>
          <t>1171</t>
        </is>
      </c>
      <c r="D557" t="n">
        <v>3</v>
      </c>
      <c r="E557" t="inlineStr">
        <is>
          <t>Disposable Vape Nicotine</t>
        </is>
      </c>
      <c r="F557" t="inlineStr"/>
      <c r="G557" t="inlineStr"/>
      <c r="H557" t="inlineStr"/>
      <c r="I557" t="inlineStr">
        <is>
          <t>702913</t>
        </is>
      </c>
      <c r="N557" t="inlineStr">
        <is>
          <t>Beri Crush</t>
        </is>
      </c>
      <c r="S557" t="n">
        <v>2</v>
      </c>
      <c r="T557" t="inlineStr">
        <is>
          <t>3</t>
        </is>
      </c>
      <c r="U557" t="inlineStr">
        <is>
          <t>Disposable Vape Nicotine</t>
        </is>
      </c>
      <c r="V557" t="inlineStr">
        <is>
          <t>Active</t>
        </is>
      </c>
      <c r="W557" t="inlineStr"/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n">
        <v>42.5</v>
      </c>
      <c r="AE557" t="n">
        <v>42.5</v>
      </c>
      <c r="AF557" t="n">
        <v>49.5</v>
      </c>
      <c r="AG557" t="n">
        <v>0</v>
      </c>
      <c r="AH557" t="inlineStr"/>
      <c r="AI557" t="inlineStr">
        <is>
          <t>https://khub-app.s3-accelerate.amazonaws.com/media/prod/67/product/images/c8236290-4c60-4285-a0e0-583e042c8a39</t>
        </is>
      </c>
      <c r="AJ557" t="inlineStr"/>
      <c r="AK557" t="inlineStr"/>
    </row>
    <row r="558">
      <c r="A558" t="n">
        <v>770</v>
      </c>
      <c r="B558" t="inlineStr">
        <is>
          <t>HorizonTech 100k 40mL-Peach Ice</t>
        </is>
      </c>
      <c r="C558" t="inlineStr">
        <is>
          <t>1770</t>
        </is>
      </c>
      <c r="D558" t="n">
        <v>3</v>
      </c>
      <c r="E558" t="inlineStr">
        <is>
          <t>Disposable Vape Nicotine</t>
        </is>
      </c>
      <c r="F558" t="inlineStr"/>
      <c r="G558" t="inlineStr"/>
      <c r="H558" t="inlineStr"/>
      <c r="I558" t="inlineStr">
        <is>
          <t>80023</t>
        </is>
      </c>
      <c r="N558" t="inlineStr">
        <is>
          <t>HorizonTech</t>
        </is>
      </c>
      <c r="O558" t="inlineStr"/>
      <c r="P558" t="inlineStr"/>
      <c r="Q558" t="inlineStr"/>
      <c r="S558" t="n">
        <v>2</v>
      </c>
      <c r="T558" t="inlineStr">
        <is>
          <t>3</t>
        </is>
      </c>
      <c r="U558" t="inlineStr">
        <is>
          <t>Disposable Vape Nicotine</t>
        </is>
      </c>
      <c r="V558" t="inlineStr">
        <is>
          <t>Active</t>
        </is>
      </c>
      <c r="W558" t="inlineStr"/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n">
        <v>65</v>
      </c>
      <c r="AE558" t="n">
        <v>67.5</v>
      </c>
      <c r="AF558" t="n">
        <v>67.5</v>
      </c>
      <c r="AG558" t="n">
        <v>0</v>
      </c>
      <c r="AH558" t="inlineStr"/>
      <c r="AI558" t="inlineStr">
        <is>
          <t>https://khub-app.s3-accelerate.amazonaws.com/media/prod/67/product/images/ae500af1-36d8-4d69-8fe8-4bcd3810d006</t>
        </is>
      </c>
      <c r="AJ558" t="inlineStr"/>
      <c r="AK558" t="inlineStr"/>
    </row>
    <row r="559">
      <c r="A559" t="n">
        <v>773</v>
      </c>
      <c r="B559" t="inlineStr">
        <is>
          <t>HorizonTech 100k 40mL-Triple Berry</t>
        </is>
      </c>
      <c r="C559" t="inlineStr">
        <is>
          <t>1773</t>
        </is>
      </c>
      <c r="D559" t="n">
        <v>3</v>
      </c>
      <c r="E559" t="inlineStr">
        <is>
          <t>Disposable Vape Nicotine</t>
        </is>
      </c>
      <c r="F559" t="inlineStr"/>
      <c r="G559" t="inlineStr"/>
      <c r="H559" t="inlineStr"/>
      <c r="I559" t="inlineStr">
        <is>
          <t>80026</t>
        </is>
      </c>
      <c r="N559" t="inlineStr">
        <is>
          <t>HorizonTech</t>
        </is>
      </c>
      <c r="O559" t="inlineStr"/>
      <c r="P559" t="inlineStr"/>
      <c r="Q559" t="inlineStr"/>
      <c r="S559" t="n">
        <v>2</v>
      </c>
      <c r="T559" t="inlineStr">
        <is>
          <t>3</t>
        </is>
      </c>
      <c r="U559" t="inlineStr">
        <is>
          <t>Disposable Vape Nicotine</t>
        </is>
      </c>
      <c r="V559" t="inlineStr">
        <is>
          <t>Active</t>
        </is>
      </c>
      <c r="W559" t="inlineStr"/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n">
        <v>65</v>
      </c>
      <c r="AE559" t="n">
        <v>67.5</v>
      </c>
      <c r="AF559" t="n">
        <v>67.5</v>
      </c>
      <c r="AG559" t="n">
        <v>0</v>
      </c>
      <c r="AH559" t="inlineStr"/>
      <c r="AI559" t="inlineStr">
        <is>
          <t>https://khub-app.s3-accelerate.amazonaws.com/media/prod/67/product/images/75e03132-e12a-4bdb-82c2-80fd4c9285d8</t>
        </is>
      </c>
      <c r="AJ559" t="inlineStr"/>
      <c r="AK559" t="inlineStr"/>
    </row>
    <row r="560">
      <c r="A560" t="n">
        <v>932</v>
      </c>
      <c r="B560" t="inlineStr">
        <is>
          <t>Beri Crush Disposable Vape | 50000 Puffs-Green Apple</t>
        </is>
      </c>
      <c r="C560" t="inlineStr">
        <is>
          <t>1932</t>
        </is>
      </c>
      <c r="D560" t="n">
        <v>3</v>
      </c>
      <c r="E560" t="inlineStr">
        <is>
          <t>Disposable Vape Nicotine</t>
        </is>
      </c>
      <c r="F560" t="inlineStr"/>
      <c r="G560" t="inlineStr"/>
      <c r="H560" t="inlineStr"/>
      <c r="I560" t="inlineStr">
        <is>
          <t>48193</t>
        </is>
      </c>
      <c r="N560" t="inlineStr">
        <is>
          <t>Beri Crush</t>
        </is>
      </c>
      <c r="S560" t="n">
        <v>2</v>
      </c>
      <c r="T560" t="inlineStr">
        <is>
          <t>3</t>
        </is>
      </c>
      <c r="U560" t="inlineStr">
        <is>
          <t>Disposable Vape Nicotine</t>
        </is>
      </c>
      <c r="V560" t="inlineStr">
        <is>
          <t>Active</t>
        </is>
      </c>
      <c r="W560" t="inlineStr"/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n">
        <v>42.5</v>
      </c>
      <c r="AE560" t="n">
        <v>42.5</v>
      </c>
      <c r="AF560" t="n">
        <v>49.5</v>
      </c>
      <c r="AG560" t="n">
        <v>0</v>
      </c>
      <c r="AH560" t="inlineStr"/>
      <c r="AI560" t="inlineStr">
        <is>
          <t>https://khub-app.s3-accelerate.amazonaws.com/media/product/images/product-coming-soon.png</t>
        </is>
      </c>
      <c r="AJ560" t="inlineStr"/>
      <c r="AK560" t="inlineStr"/>
    </row>
    <row r="561">
      <c r="A561" t="n">
        <v>165</v>
      </c>
      <c r="B561" t="inlineStr">
        <is>
          <t>Beri Crush 50K Disposable Vape 50000 Puffs-Tropical Punch</t>
        </is>
      </c>
      <c r="C561" t="inlineStr">
        <is>
          <t>1165</t>
        </is>
      </c>
      <c r="D561" t="n">
        <v>3</v>
      </c>
      <c r="E561" t="inlineStr">
        <is>
          <t>Disposable Vape Nicotine</t>
        </is>
      </c>
      <c r="F561" t="inlineStr"/>
      <c r="G561" t="inlineStr"/>
      <c r="H561" t="inlineStr"/>
      <c r="I561" t="inlineStr">
        <is>
          <t>70287</t>
        </is>
      </c>
      <c r="N561" t="inlineStr">
        <is>
          <t>Beri Crush</t>
        </is>
      </c>
      <c r="S561" t="n">
        <v>2</v>
      </c>
      <c r="T561" t="inlineStr">
        <is>
          <t>3</t>
        </is>
      </c>
      <c r="U561" t="inlineStr">
        <is>
          <t>Disposable Vape Nicotine</t>
        </is>
      </c>
      <c r="V561" t="inlineStr">
        <is>
          <t>Active</t>
        </is>
      </c>
      <c r="W561" t="inlineStr"/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n">
        <v>42.5</v>
      </c>
      <c r="AE561" t="n">
        <v>42.5</v>
      </c>
      <c r="AF561" t="n">
        <v>49.5</v>
      </c>
      <c r="AG561" t="n">
        <v>0</v>
      </c>
      <c r="AH561" t="inlineStr"/>
      <c r="AI561" t="inlineStr">
        <is>
          <t>https://khub-app.s3-accelerate.amazonaws.com/media/prod/67/product/images/3725468a-865e-4d29-89b9-ec0367975a7a</t>
        </is>
      </c>
      <c r="AJ561" t="inlineStr"/>
      <c r="AK561" t="inlineStr"/>
    </row>
    <row r="562">
      <c r="A562" t="n">
        <v>168</v>
      </c>
      <c r="B562" t="inlineStr">
        <is>
          <t>Beri Crush 50K Disposable Vape 50000 Puffs-Pineapple Coconut</t>
        </is>
      </c>
      <c r="C562" t="inlineStr">
        <is>
          <t>1168</t>
        </is>
      </c>
      <c r="D562" t="n">
        <v>3</v>
      </c>
      <c r="E562" t="inlineStr">
        <is>
          <t>Disposable Vape Nicotine</t>
        </is>
      </c>
      <c r="F562" t="inlineStr"/>
      <c r="G562" t="inlineStr"/>
      <c r="H562" t="inlineStr"/>
      <c r="I562" t="inlineStr">
        <is>
          <t>702910</t>
        </is>
      </c>
      <c r="N562" t="inlineStr">
        <is>
          <t>Beri Crush</t>
        </is>
      </c>
      <c r="S562" t="n">
        <v>2</v>
      </c>
      <c r="T562" t="inlineStr">
        <is>
          <t>3</t>
        </is>
      </c>
      <c r="U562" t="inlineStr">
        <is>
          <t>Disposable Vape Nicotine</t>
        </is>
      </c>
      <c r="V562" t="inlineStr">
        <is>
          <t>Active</t>
        </is>
      </c>
      <c r="W562" t="inlineStr"/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n">
        <v>42.5</v>
      </c>
      <c r="AE562" t="n">
        <v>42.5</v>
      </c>
      <c r="AF562" t="n">
        <v>49.5</v>
      </c>
      <c r="AG562" t="n">
        <v>0</v>
      </c>
      <c r="AH562" t="inlineStr"/>
      <c r="AI562" t="inlineStr">
        <is>
          <t>https://khub-app.s3-accelerate.amazonaws.com/media/prod/67/product/images/180c7d3e-00bd-466d-972f-1f9b0da69770</t>
        </is>
      </c>
      <c r="AJ562" t="inlineStr"/>
      <c r="AK562" t="inlineStr"/>
    </row>
    <row r="563">
      <c r="A563" t="n">
        <v>170</v>
      </c>
      <c r="B563" t="inlineStr">
        <is>
          <t>Beri Crush 50K Disposable Vape 50000 Puffs-Apple Ice</t>
        </is>
      </c>
      <c r="C563" t="inlineStr">
        <is>
          <t>1170</t>
        </is>
      </c>
      <c r="D563" t="n">
        <v>3</v>
      </c>
      <c r="E563" t="inlineStr">
        <is>
          <t>Disposable Vape Nicotine</t>
        </is>
      </c>
      <c r="F563" t="inlineStr"/>
      <c r="G563" t="inlineStr"/>
      <c r="H563" t="inlineStr"/>
      <c r="I563" t="inlineStr">
        <is>
          <t>702912</t>
        </is>
      </c>
      <c r="N563" t="inlineStr">
        <is>
          <t>Beri Crush</t>
        </is>
      </c>
      <c r="S563" t="n">
        <v>2</v>
      </c>
      <c r="T563" t="inlineStr">
        <is>
          <t>3</t>
        </is>
      </c>
      <c r="U563" t="inlineStr">
        <is>
          <t>Disposable Vape Nicotine</t>
        </is>
      </c>
      <c r="V563" t="inlineStr">
        <is>
          <t>Active</t>
        </is>
      </c>
      <c r="W563" t="inlineStr"/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n">
        <v>42.5</v>
      </c>
      <c r="AE563" t="n">
        <v>42.5</v>
      </c>
      <c r="AF563" t="n">
        <v>49.5</v>
      </c>
      <c r="AG563" t="n">
        <v>0</v>
      </c>
      <c r="AH563" t="inlineStr"/>
      <c r="AI563" t="inlineStr">
        <is>
          <t>https://khub-app.s3-accelerate.amazonaws.com/media/prod/67/product/images/f32b2dfa-4d90-4de3-b966-deb08602ff7b</t>
        </is>
      </c>
      <c r="AJ563" t="inlineStr"/>
      <c r="AK563" t="inlineStr"/>
    </row>
    <row r="564">
      <c r="A564" t="n">
        <v>57</v>
      </c>
      <c r="B564" t="inlineStr">
        <is>
          <t>Fvkd Tabs L 4Ct-Candy Apple</t>
        </is>
      </c>
      <c r="C564" t="inlineStr">
        <is>
          <t>1057</t>
        </is>
      </c>
      <c r="D564" t="n">
        <v>1</v>
      </c>
      <c r="E564" t="inlineStr">
        <is>
          <t>Kratom</t>
        </is>
      </c>
      <c r="F564" t="inlineStr"/>
      <c r="G564" t="inlineStr"/>
      <c r="H564" t="inlineStr"/>
      <c r="I564" t="inlineStr">
        <is>
          <t>50592</t>
        </is>
      </c>
      <c r="N564" t="inlineStr">
        <is>
          <t>FVKD</t>
        </is>
      </c>
      <c r="S564" t="n">
        <v>2</v>
      </c>
      <c r="T564" t="inlineStr">
        <is>
          <t>1</t>
        </is>
      </c>
      <c r="U564" t="inlineStr">
        <is>
          <t>Kratom</t>
        </is>
      </c>
      <c r="V564" t="inlineStr">
        <is>
          <t>Active</t>
        </is>
      </c>
      <c r="W564" t="inlineStr"/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Y</t>
        </is>
      </c>
      <c r="AB564" t="inlineStr">
        <is>
          <t>N</t>
        </is>
      </c>
      <c r="AC564" t="inlineStr">
        <is>
          <t>N</t>
        </is>
      </c>
      <c r="AD564" t="n">
        <v>60</v>
      </c>
      <c r="AE564" t="n">
        <v>60</v>
      </c>
      <c r="AF564" t="n">
        <v>75</v>
      </c>
      <c r="AG564" t="n">
        <v>0</v>
      </c>
      <c r="AH564" t="inlineStr"/>
      <c r="AI564" t="inlineStr">
        <is>
          <t>https://khub-app.s3-accelerate.amazonaws.com/media/prod/67/product/images/ac2cdea4-b020-475a-b41f-fef4bb0bf673</t>
        </is>
      </c>
      <c r="AJ564" t="inlineStr">
        <is>
          <t>https://khub-app.s3-accelerate.amazonaws.com/media/prod/67/product/images/86f37cfe-175d-42ed-a042-30f4f01e4bd5</t>
        </is>
      </c>
      <c r="AK564" t="inlineStr"/>
    </row>
    <row r="565">
      <c r="A565" t="n">
        <v>359</v>
      </c>
      <c r="B565" t="inlineStr">
        <is>
          <t>Lost Mary Mo20000 Pro Disposable (Display Box Of 5)-Tropical Punch</t>
        </is>
      </c>
      <c r="C565" t="inlineStr">
        <is>
          <t>1359</t>
        </is>
      </c>
      <c r="D565" t="n">
        <v>3</v>
      </c>
      <c r="E565" t="inlineStr">
        <is>
          <t>Disposable Vape Nicotine</t>
        </is>
      </c>
      <c r="F565" t="inlineStr"/>
      <c r="G565" t="inlineStr"/>
      <c r="H565" t="inlineStr"/>
      <c r="I565" t="inlineStr">
        <is>
          <t>42122</t>
        </is>
      </c>
      <c r="N565" t="inlineStr">
        <is>
          <t>Lost Mary</t>
        </is>
      </c>
      <c r="S565" t="n">
        <v>2</v>
      </c>
      <c r="T565" t="inlineStr">
        <is>
          <t>2</t>
        </is>
      </c>
      <c r="U565" t="inlineStr">
        <is>
          <t>Disposable Delta Vapes</t>
        </is>
      </c>
      <c r="V565" t="inlineStr">
        <is>
          <t>Active</t>
        </is>
      </c>
      <c r="W565" t="inlineStr"/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n">
        <v>44</v>
      </c>
      <c r="AE565" t="n">
        <v>44</v>
      </c>
      <c r="AF565" t="n">
        <v>54</v>
      </c>
      <c r="AG565" t="n">
        <v>0</v>
      </c>
      <c r="AH565" t="inlineStr"/>
      <c r="AI565" t="inlineStr">
        <is>
          <t>https://khub-app.s3-accelerate.amazonaws.com/media/prod/67/product/images/1ad31403-0145-4b3b-bcc0-6cfdd6354b2a</t>
        </is>
      </c>
      <c r="AJ565" t="inlineStr"/>
      <c r="AK565" t="inlineStr"/>
    </row>
    <row r="566">
      <c r="A566" t="n">
        <v>166</v>
      </c>
      <c r="B566" t="inlineStr">
        <is>
          <t>Beri Crush 50K Disposable Vape 50000 Puffs-Lush Ice</t>
        </is>
      </c>
      <c r="C566" t="inlineStr">
        <is>
          <t>1166</t>
        </is>
      </c>
      <c r="D566" t="n">
        <v>3</v>
      </c>
      <c r="E566" t="inlineStr">
        <is>
          <t>Disposable Vape Nicotine</t>
        </is>
      </c>
      <c r="F566" t="inlineStr"/>
      <c r="G566" t="inlineStr"/>
      <c r="H566" t="inlineStr"/>
      <c r="I566" t="inlineStr">
        <is>
          <t>70288</t>
        </is>
      </c>
      <c r="N566" t="inlineStr">
        <is>
          <t>Beri Crush</t>
        </is>
      </c>
      <c r="S566" t="n">
        <v>2</v>
      </c>
      <c r="T566" t="inlineStr">
        <is>
          <t>3</t>
        </is>
      </c>
      <c r="U566" t="inlineStr">
        <is>
          <t>Disposable Vape Nicotine</t>
        </is>
      </c>
      <c r="V566" t="inlineStr">
        <is>
          <t>Active</t>
        </is>
      </c>
      <c r="W566" t="inlineStr"/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n">
        <v>42.5</v>
      </c>
      <c r="AE566" t="n">
        <v>42.5</v>
      </c>
      <c r="AF566" t="n">
        <v>49.5</v>
      </c>
      <c r="AG566" t="n">
        <v>0</v>
      </c>
      <c r="AH566" t="inlineStr"/>
      <c r="AI566" t="inlineStr">
        <is>
          <t>https://khub-app.s3-accelerate.amazonaws.com/media/prod/67/product/images/75d9ab5e-abaf-490a-8ee0-accf7f8560ea</t>
        </is>
      </c>
      <c r="AJ566" t="inlineStr"/>
      <c r="AK566" t="inlineStr"/>
    </row>
    <row r="567">
      <c r="A567" t="n">
        <v>22</v>
      </c>
      <c r="B567" t="inlineStr">
        <is>
          <t>Beri Crush 50K Disposable Vape 50000 Puffs-Watermelon Bubblegum</t>
        </is>
      </c>
      <c r="C567" t="inlineStr">
        <is>
          <t>1022</t>
        </is>
      </c>
      <c r="D567" t="n">
        <v>3</v>
      </c>
      <c r="E567" t="inlineStr">
        <is>
          <t>Disposable Vape Nicotine</t>
        </is>
      </c>
      <c r="F567" t="inlineStr"/>
      <c r="G567" t="inlineStr"/>
      <c r="H567" t="inlineStr"/>
      <c r="I567" t="inlineStr">
        <is>
          <t>0</t>
        </is>
      </c>
      <c r="N567" t="inlineStr">
        <is>
          <t>Beri Crush</t>
        </is>
      </c>
      <c r="S567" t="n">
        <v>2</v>
      </c>
      <c r="T567" t="inlineStr">
        <is>
          <t>3</t>
        </is>
      </c>
      <c r="U567" t="inlineStr">
        <is>
          <t>Disposable Vape Nicotine</t>
        </is>
      </c>
      <c r="V567" t="inlineStr">
        <is>
          <t>Active</t>
        </is>
      </c>
      <c r="W567" t="inlineStr"/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Y</t>
        </is>
      </c>
      <c r="AB567" t="inlineStr">
        <is>
          <t>N</t>
        </is>
      </c>
      <c r="AC567" t="inlineStr">
        <is>
          <t>N</t>
        </is>
      </c>
      <c r="AD567" t="n">
        <v>42.5</v>
      </c>
      <c r="AE567" t="n">
        <v>42.5</v>
      </c>
      <c r="AF567" t="n">
        <v>49.5</v>
      </c>
      <c r="AG567" t="n">
        <v>0</v>
      </c>
      <c r="AH567" t="inlineStr"/>
      <c r="AI567" t="inlineStr">
        <is>
          <t>https://khub-app.s3-accelerate.amazonaws.com/media/prod/67/product/images/4d31f3c0-fb03-4eee-b6ae-695a42761458</t>
        </is>
      </c>
      <c r="AJ567" t="inlineStr"/>
      <c r="AK567" t="inlineStr"/>
    </row>
    <row r="568">
      <c r="A568" t="n">
        <v>169</v>
      </c>
      <c r="B568" t="inlineStr">
        <is>
          <t>Beri Crush 50K Disposable Vape 50000 Puffs-Lemon Lime Fizz</t>
        </is>
      </c>
      <c r="C568" t="inlineStr">
        <is>
          <t>1169</t>
        </is>
      </c>
      <c r="D568" t="n">
        <v>3</v>
      </c>
      <c r="E568" t="inlineStr">
        <is>
          <t>Disposable Vape Nicotine</t>
        </is>
      </c>
      <c r="F568" t="inlineStr"/>
      <c r="G568" t="inlineStr"/>
      <c r="H568" t="inlineStr"/>
      <c r="I568" t="inlineStr">
        <is>
          <t>702911</t>
        </is>
      </c>
      <c r="N568" t="inlineStr">
        <is>
          <t>Beri Crush</t>
        </is>
      </c>
      <c r="S568" t="n">
        <v>2</v>
      </c>
      <c r="T568" t="inlineStr">
        <is>
          <t>3</t>
        </is>
      </c>
      <c r="U568" t="inlineStr">
        <is>
          <t>Disposable Vape Nicotine</t>
        </is>
      </c>
      <c r="V568" t="inlineStr">
        <is>
          <t>Active</t>
        </is>
      </c>
      <c r="W568" t="inlineStr"/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n">
        <v>42.5</v>
      </c>
      <c r="AE568" t="n">
        <v>42.5</v>
      </c>
      <c r="AF568" t="n">
        <v>49.5</v>
      </c>
      <c r="AG568" t="n">
        <v>0</v>
      </c>
      <c r="AH568" t="inlineStr"/>
      <c r="AI568" t="inlineStr">
        <is>
          <t>https://khub-app.s3-accelerate.amazonaws.com/media/prod/67/product/images/9defd724-8ff0-4df1-a488-4d1d1e92deb3</t>
        </is>
      </c>
      <c r="AJ568" t="inlineStr"/>
      <c r="AK568" t="inlineStr"/>
    </row>
    <row r="569">
      <c r="A569" t="n">
        <v>410</v>
      </c>
      <c r="B569" t="inlineStr">
        <is>
          <t>Lost Mary Mt 15K Dispo-Winter Mint</t>
        </is>
      </c>
      <c r="C569" t="inlineStr">
        <is>
          <t>1410</t>
        </is>
      </c>
      <c r="D569" t="n">
        <v>3</v>
      </c>
      <c r="E569" t="inlineStr">
        <is>
          <t>Disposable Vape Nicotine</t>
        </is>
      </c>
      <c r="F569" t="inlineStr"/>
      <c r="G569" t="inlineStr"/>
      <c r="H569" t="inlineStr"/>
      <c r="I569" t="inlineStr">
        <is>
          <t>56228</t>
        </is>
      </c>
      <c r="N569" t="inlineStr">
        <is>
          <t>Lost Mary</t>
        </is>
      </c>
      <c r="S569" t="n">
        <v>2</v>
      </c>
      <c r="T569" t="inlineStr">
        <is>
          <t>3</t>
        </is>
      </c>
      <c r="U569" t="inlineStr">
        <is>
          <t>Disposable Vape Nicotine</t>
        </is>
      </c>
      <c r="V569" t="inlineStr">
        <is>
          <t>Active</t>
        </is>
      </c>
      <c r="W569" t="inlineStr"/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n">
        <v>42</v>
      </c>
      <c r="AE569" t="n">
        <v>42</v>
      </c>
      <c r="AF569" t="n">
        <v>43</v>
      </c>
      <c r="AG569" t="n">
        <v>0</v>
      </c>
      <c r="AH569" t="inlineStr"/>
      <c r="AI569" t="inlineStr">
        <is>
          <t>https://khub-app.s3-accelerate.amazonaws.com/media/prod/67/product/images/feff2005-ba27-4a9f-8f8a-0981b0150962</t>
        </is>
      </c>
      <c r="AJ569" t="inlineStr"/>
      <c r="AK569" t="inlineStr"/>
    </row>
    <row r="570">
      <c r="A570" t="n">
        <v>931</v>
      </c>
      <c r="B570" t="inlineStr">
        <is>
          <t>Beri Crush Disposable Vape | 50000 Puffs-Cherry B-Pop</t>
        </is>
      </c>
      <c r="C570" t="inlineStr">
        <is>
          <t>1931</t>
        </is>
      </c>
      <c r="D570" t="n">
        <v>3</v>
      </c>
      <c r="E570" t="inlineStr">
        <is>
          <t>Disposable Vape Nicotine</t>
        </is>
      </c>
      <c r="F570" t="inlineStr"/>
      <c r="G570" t="inlineStr"/>
      <c r="H570" t="inlineStr"/>
      <c r="I570" t="inlineStr">
        <is>
          <t>48192</t>
        </is>
      </c>
      <c r="N570" t="inlineStr">
        <is>
          <t>Beri Crush</t>
        </is>
      </c>
      <c r="S570" t="n">
        <v>2</v>
      </c>
      <c r="T570" t="inlineStr">
        <is>
          <t>3</t>
        </is>
      </c>
      <c r="U570" t="inlineStr">
        <is>
          <t>Disposable Vape Nicotine</t>
        </is>
      </c>
      <c r="V570" t="inlineStr">
        <is>
          <t>Active</t>
        </is>
      </c>
      <c r="W570" t="inlineStr"/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n">
        <v>42.5</v>
      </c>
      <c r="AE570" t="n">
        <v>42.5</v>
      </c>
      <c r="AF570" t="n">
        <v>49.5</v>
      </c>
      <c r="AG570" t="n">
        <v>0</v>
      </c>
      <c r="AH570" t="inlineStr"/>
      <c r="AI570" t="inlineStr">
        <is>
          <t>https://khub-app.s3-accelerate.amazonaws.com/media/product/images/product-coming-soon.png</t>
        </is>
      </c>
      <c r="AJ570" t="inlineStr"/>
      <c r="AK570" t="inlineStr"/>
    </row>
    <row r="571">
      <c r="A571" t="n">
        <v>767</v>
      </c>
      <c r="B571" t="inlineStr">
        <is>
          <t>HorizonTech 100k 40mL-Blue Razz Ice</t>
        </is>
      </c>
      <c r="C571" t="inlineStr">
        <is>
          <t>1767</t>
        </is>
      </c>
      <c r="D571" t="n">
        <v>3</v>
      </c>
      <c r="E571" t="inlineStr">
        <is>
          <t>Disposable Vape Nicotine</t>
        </is>
      </c>
      <c r="F571" t="inlineStr"/>
      <c r="G571" t="inlineStr"/>
      <c r="H571" t="inlineStr"/>
      <c r="I571" t="inlineStr">
        <is>
          <t>357951648722</t>
        </is>
      </c>
      <c r="J571" t="inlineStr"/>
      <c r="K571" t="inlineStr"/>
      <c r="N571" t="inlineStr">
        <is>
          <t>HorizonTech</t>
        </is>
      </c>
      <c r="O571" t="inlineStr"/>
      <c r="P571" t="inlineStr"/>
      <c r="Q571" t="inlineStr"/>
      <c r="S571" t="n">
        <v>2</v>
      </c>
      <c r="T571" t="inlineStr">
        <is>
          <t>3</t>
        </is>
      </c>
      <c r="U571" t="inlineStr">
        <is>
          <t>Disposable Vape Nicotine</t>
        </is>
      </c>
      <c r="V571" t="inlineStr">
        <is>
          <t>Active</t>
        </is>
      </c>
      <c r="W571" t="inlineStr"/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n">
        <v>65</v>
      </c>
      <c r="AE571" t="n">
        <v>67.5</v>
      </c>
      <c r="AF571" t="n">
        <v>67.5</v>
      </c>
      <c r="AG571" t="n">
        <v>0</v>
      </c>
      <c r="AH571" t="inlineStr"/>
      <c r="AI571" t="inlineStr">
        <is>
          <t>https://khub-app.s3-accelerate.amazonaws.com/media/prod/67/product/images/debe319a-a81a-482b-b207-7366370b5664</t>
        </is>
      </c>
      <c r="AJ571" t="inlineStr"/>
      <c r="AK571" t="inlineStr"/>
    </row>
    <row r="572">
      <c r="A572" t="n">
        <v>405</v>
      </c>
      <c r="B572" t="inlineStr">
        <is>
          <t>Lost Mary Mt 15K Dispo-Weekly Edition Friday Acai Berry Storm Ice</t>
        </is>
      </c>
      <c r="C572" t="inlineStr">
        <is>
          <t>1405</t>
        </is>
      </c>
      <c r="D572" t="n">
        <v>3</v>
      </c>
      <c r="E572" t="inlineStr">
        <is>
          <t>Disposable Vape Nicotine</t>
        </is>
      </c>
      <c r="F572" t="inlineStr"/>
      <c r="G572" t="inlineStr"/>
      <c r="H572" t="inlineStr"/>
      <c r="I572" t="inlineStr">
        <is>
          <t>56223</t>
        </is>
      </c>
      <c r="N572" t="inlineStr">
        <is>
          <t>Lost Mary</t>
        </is>
      </c>
      <c r="S572" t="n">
        <v>2</v>
      </c>
      <c r="T572" t="inlineStr">
        <is>
          <t>3</t>
        </is>
      </c>
      <c r="U572" t="inlineStr">
        <is>
          <t>Disposable Vape Nicotine</t>
        </is>
      </c>
      <c r="V572" t="inlineStr">
        <is>
          <t>Active</t>
        </is>
      </c>
      <c r="W572" t="inlineStr"/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n">
        <v>42</v>
      </c>
      <c r="AE572" t="n">
        <v>42</v>
      </c>
      <c r="AF572" t="n">
        <v>43</v>
      </c>
      <c r="AG572" t="n">
        <v>0</v>
      </c>
      <c r="AH572" t="inlineStr"/>
      <c r="AI572" t="inlineStr">
        <is>
          <t>https://khub-app.s3-accelerate.amazonaws.com/media/prod/67/product/images/b3c716c1-8473-42c5-871a-7df73b0aa177</t>
        </is>
      </c>
      <c r="AJ572" t="inlineStr"/>
      <c r="AK572" t="inlineStr"/>
    </row>
    <row r="573">
      <c r="A573" t="n">
        <v>58</v>
      </c>
      <c r="B573" t="inlineStr">
        <is>
          <t>Fvkd Tabs L 4Ct-Wild Watermelon</t>
        </is>
      </c>
      <c r="C573" t="inlineStr">
        <is>
          <t>1058</t>
        </is>
      </c>
      <c r="D573" t="n">
        <v>1</v>
      </c>
      <c r="E573" t="inlineStr">
        <is>
          <t>Kratom</t>
        </is>
      </c>
      <c r="F573" t="inlineStr"/>
      <c r="G573" t="inlineStr"/>
      <c r="H573" t="inlineStr"/>
      <c r="I573" t="inlineStr">
        <is>
          <t>50593</t>
        </is>
      </c>
      <c r="N573" t="inlineStr">
        <is>
          <t>FVKD</t>
        </is>
      </c>
      <c r="S573" t="n">
        <v>2</v>
      </c>
      <c r="T573" t="inlineStr">
        <is>
          <t>1</t>
        </is>
      </c>
      <c r="U573" t="inlineStr">
        <is>
          <t>Kratom</t>
        </is>
      </c>
      <c r="V573" t="inlineStr">
        <is>
          <t>Active</t>
        </is>
      </c>
      <c r="W573" t="inlineStr"/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Y</t>
        </is>
      </c>
      <c r="AB573" t="inlineStr">
        <is>
          <t>N</t>
        </is>
      </c>
      <c r="AC573" t="inlineStr">
        <is>
          <t>N</t>
        </is>
      </c>
      <c r="AD573" t="n">
        <v>60</v>
      </c>
      <c r="AE573" t="n">
        <v>60</v>
      </c>
      <c r="AF573" t="n">
        <v>75</v>
      </c>
      <c r="AG573" t="n">
        <v>0</v>
      </c>
      <c r="AH573" t="inlineStr"/>
      <c r="AI573" t="inlineStr">
        <is>
          <t>https://khub-app.s3-accelerate.amazonaws.com/media/prod/67/product/images/17ef4fe2-d4e1-4715-abe3-61dc2d79a2b2</t>
        </is>
      </c>
      <c r="AJ573" t="inlineStr">
        <is>
          <t>https://khub-app.s3-accelerate.amazonaws.com/media/prod/67/product/images/50863182-f5d6-439b-b9a1-c655654c5510</t>
        </is>
      </c>
      <c r="AK573" t="inlineStr"/>
    </row>
    <row r="574">
      <c r="A574" t="n">
        <v>351</v>
      </c>
      <c r="B574" t="inlineStr">
        <is>
          <t>Lost 35% Sauce Pre-Rolls | 2 X 2 Gram</t>
        </is>
      </c>
      <c r="C574" t="inlineStr">
        <is>
          <t>1351</t>
        </is>
      </c>
      <c r="D574" t="n">
        <v>4</v>
      </c>
      <c r="E574" t="inlineStr">
        <is>
          <t>Delta Pre-Roll &amp; Flower</t>
        </is>
      </c>
      <c r="F574" t="inlineStr"/>
      <c r="G574" t="inlineStr"/>
      <c r="H574" t="inlineStr"/>
      <c r="I574" t="inlineStr">
        <is>
          <t>74704</t>
        </is>
      </c>
      <c r="N574" t="inlineStr">
        <is>
          <t>Lost</t>
        </is>
      </c>
      <c r="S574" t="n">
        <v>2</v>
      </c>
      <c r="T574" t="inlineStr">
        <is>
          <t>4</t>
        </is>
      </c>
      <c r="U574" t="inlineStr">
        <is>
          <t>Delta Pre-Roll &amp; Flower</t>
        </is>
      </c>
      <c r="V574" t="inlineStr">
        <is>
          <t>Active</t>
        </is>
      </c>
      <c r="W574" t="inlineStr"/>
      <c r="X574" t="inlineStr">
        <is>
          <t>Y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n">
        <v>32.5</v>
      </c>
      <c r="AE574" t="n">
        <v>32.5</v>
      </c>
      <c r="AF574" t="n">
        <v>39.99</v>
      </c>
      <c r="AG574" t="n">
        <v>0</v>
      </c>
      <c r="AH574" t="inlineStr"/>
      <c r="AI574" t="inlineStr">
        <is>
          <t>https://khub-app.s3-accelerate.amazonaws.com/media/prod/67/product/images/64f6f4a8-011f-4f5a-9d1e-aa19f4424380</t>
        </is>
      </c>
      <c r="AJ574" t="inlineStr"/>
      <c r="AK574" t="inlineStr"/>
    </row>
    <row r="575">
      <c r="A575" t="n">
        <v>933</v>
      </c>
      <c r="B575" t="inlineStr">
        <is>
          <t>Beri Crush Disposable Vape | 50000 Puffs-Mango Bomb</t>
        </is>
      </c>
      <c r="C575" t="inlineStr">
        <is>
          <t>1933</t>
        </is>
      </c>
      <c r="D575" t="n">
        <v>3</v>
      </c>
      <c r="E575" t="inlineStr">
        <is>
          <t>Disposable Vape Nicotine</t>
        </is>
      </c>
      <c r="F575" t="inlineStr"/>
      <c r="G575" t="inlineStr"/>
      <c r="H575" t="inlineStr"/>
      <c r="I575" t="inlineStr">
        <is>
          <t>48194</t>
        </is>
      </c>
      <c r="N575" t="inlineStr">
        <is>
          <t>Beri Crush</t>
        </is>
      </c>
      <c r="S575" t="n">
        <v>2</v>
      </c>
      <c r="T575" t="inlineStr">
        <is>
          <t>3</t>
        </is>
      </c>
      <c r="U575" t="inlineStr">
        <is>
          <t>Disposable Vape Nicotine</t>
        </is>
      </c>
      <c r="V575" t="inlineStr">
        <is>
          <t>Active</t>
        </is>
      </c>
      <c r="W575" t="inlineStr"/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n">
        <v>42.5</v>
      </c>
      <c r="AE575" t="n">
        <v>42.5</v>
      </c>
      <c r="AF575" t="n">
        <v>49.5</v>
      </c>
      <c r="AG575" t="n">
        <v>0</v>
      </c>
      <c r="AH575" t="inlineStr"/>
      <c r="AI575" t="inlineStr">
        <is>
          <t>https://khub-app.s3-accelerate.amazonaws.com/media/product/images/product-coming-soon.png</t>
        </is>
      </c>
      <c r="AJ575" t="inlineStr"/>
      <c r="AK575" t="inlineStr"/>
    </row>
    <row r="576">
      <c r="A576" t="n">
        <v>935</v>
      </c>
      <c r="B576" t="inlineStr">
        <is>
          <t>Beri Crush Disposable Vape | 50000 Puffs-OG Lemonade</t>
        </is>
      </c>
      <c r="C576" t="inlineStr">
        <is>
          <t>1935</t>
        </is>
      </c>
      <c r="D576" t="n">
        <v>3</v>
      </c>
      <c r="E576" t="inlineStr">
        <is>
          <t>Disposable Vape Nicotine</t>
        </is>
      </c>
      <c r="F576" t="inlineStr"/>
      <c r="G576" t="inlineStr"/>
      <c r="H576" t="inlineStr"/>
      <c r="I576" t="inlineStr">
        <is>
          <t>48196</t>
        </is>
      </c>
      <c r="N576" t="inlineStr">
        <is>
          <t>Beri Crush</t>
        </is>
      </c>
      <c r="S576" t="n">
        <v>2</v>
      </c>
      <c r="T576" t="inlineStr">
        <is>
          <t>3</t>
        </is>
      </c>
      <c r="U576" t="inlineStr">
        <is>
          <t>Disposable Vape Nicotine</t>
        </is>
      </c>
      <c r="V576" t="inlineStr">
        <is>
          <t>Active</t>
        </is>
      </c>
      <c r="W576" t="inlineStr"/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n">
        <v>42.5</v>
      </c>
      <c r="AE576" t="n">
        <v>42.5</v>
      </c>
      <c r="AF576" t="n">
        <v>49.5</v>
      </c>
      <c r="AG576" t="n">
        <v>0</v>
      </c>
      <c r="AH576" t="inlineStr"/>
      <c r="AI576" t="inlineStr">
        <is>
          <t>https://khub-app.s3-accelerate.amazonaws.com/media/product/images/product-coming-soon.png</t>
        </is>
      </c>
      <c r="AJ576" t="inlineStr"/>
      <c r="AK576" t="inlineStr"/>
    </row>
    <row r="577">
      <c r="A577" t="n">
        <v>387</v>
      </c>
      <c r="B577" t="inlineStr">
        <is>
          <t>Lost Mary Mt 15K Dispo-Cherry Strazz</t>
        </is>
      </c>
      <c r="C577" t="inlineStr">
        <is>
          <t>1387</t>
        </is>
      </c>
      <c r="D577" t="n">
        <v>3</v>
      </c>
      <c r="E577" t="inlineStr">
        <is>
          <t>Disposable Vape Nicotine</t>
        </is>
      </c>
      <c r="F577" t="inlineStr"/>
      <c r="G577" t="inlineStr"/>
      <c r="H577" t="inlineStr"/>
      <c r="I577" t="inlineStr">
        <is>
          <t>5625</t>
        </is>
      </c>
      <c r="N577" t="inlineStr">
        <is>
          <t>Lost Mary</t>
        </is>
      </c>
      <c r="S577" t="n">
        <v>2</v>
      </c>
      <c r="T577" t="inlineStr">
        <is>
          <t>3</t>
        </is>
      </c>
      <c r="U577" t="inlineStr">
        <is>
          <t>Disposable Vape Nicotine</t>
        </is>
      </c>
      <c r="V577" t="inlineStr">
        <is>
          <t>Active</t>
        </is>
      </c>
      <c r="W577" t="inlineStr"/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Y</t>
        </is>
      </c>
      <c r="AB577" t="inlineStr">
        <is>
          <t>Y</t>
        </is>
      </c>
      <c r="AC577" t="inlineStr">
        <is>
          <t>N</t>
        </is>
      </c>
      <c r="AD577" t="n">
        <v>42</v>
      </c>
      <c r="AE577" t="n">
        <v>42</v>
      </c>
      <c r="AF577" t="n">
        <v>43</v>
      </c>
      <c r="AG577" t="n">
        <v>0</v>
      </c>
      <c r="AH577" t="inlineStr"/>
      <c r="AI577" t="inlineStr">
        <is>
          <t>https://khub-app.s3-accelerate.amazonaws.com/media/prod/67/product/images/3f648f88-20be-437f-b4e6-c9870b17f66e</t>
        </is>
      </c>
      <c r="AJ577" t="inlineStr"/>
      <c r="AK577" t="inlineStr"/>
    </row>
    <row r="578">
      <c r="A578" t="n">
        <v>395</v>
      </c>
      <c r="B578" t="inlineStr">
        <is>
          <t>Lost Mary Mt 15K Dispo-Rainbow Bubblegum</t>
        </is>
      </c>
      <c r="C578" t="inlineStr">
        <is>
          <t>1395</t>
        </is>
      </c>
      <c r="D578" t="n">
        <v>3</v>
      </c>
      <c r="E578" t="inlineStr">
        <is>
          <t>Disposable Vape Nicotine</t>
        </is>
      </c>
      <c r="F578" t="inlineStr"/>
      <c r="G578" t="inlineStr"/>
      <c r="H578" t="inlineStr"/>
      <c r="I578" t="inlineStr">
        <is>
          <t>56213</t>
        </is>
      </c>
      <c r="N578" t="inlineStr">
        <is>
          <t>Lost Mary</t>
        </is>
      </c>
      <c r="S578" t="n">
        <v>2</v>
      </c>
      <c r="T578" t="inlineStr">
        <is>
          <t>3</t>
        </is>
      </c>
      <c r="U578" t="inlineStr">
        <is>
          <t>Disposable Vape Nicotine</t>
        </is>
      </c>
      <c r="V578" t="inlineStr">
        <is>
          <t>Active</t>
        </is>
      </c>
      <c r="W578" t="inlineStr"/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n">
        <v>42</v>
      </c>
      <c r="AE578" t="n">
        <v>42</v>
      </c>
      <c r="AF578" t="n">
        <v>43</v>
      </c>
      <c r="AG578" t="n">
        <v>0</v>
      </c>
      <c r="AH578" t="inlineStr"/>
      <c r="AI578" t="inlineStr">
        <is>
          <t>https://khub-app.s3-accelerate.amazonaws.com/media/prod/67/product/images/8057fcc6-f9cb-4421-8da5-f19971a960be</t>
        </is>
      </c>
      <c r="AJ578" t="inlineStr"/>
      <c r="AK578" t="inlineStr"/>
    </row>
    <row r="579">
      <c r="A579" t="n">
        <v>934</v>
      </c>
      <c r="B579" t="inlineStr">
        <is>
          <t>Beri Crush Disposable Vape | 50000 Puffs-Miami Mint</t>
        </is>
      </c>
      <c r="C579" t="inlineStr">
        <is>
          <t>1934</t>
        </is>
      </c>
      <c r="D579" t="n">
        <v>3</v>
      </c>
      <c r="E579" t="inlineStr">
        <is>
          <t>Disposable Vape Nicotine</t>
        </is>
      </c>
      <c r="F579" t="inlineStr"/>
      <c r="G579" t="inlineStr"/>
      <c r="H579" t="inlineStr"/>
      <c r="I579" t="inlineStr">
        <is>
          <t>48195</t>
        </is>
      </c>
      <c r="N579" t="inlineStr">
        <is>
          <t>Beri Crush</t>
        </is>
      </c>
      <c r="S579" t="n">
        <v>2</v>
      </c>
      <c r="T579" t="inlineStr">
        <is>
          <t>3</t>
        </is>
      </c>
      <c r="U579" t="inlineStr">
        <is>
          <t>Disposable Vape Nicotine</t>
        </is>
      </c>
      <c r="V579" t="inlineStr">
        <is>
          <t>Active</t>
        </is>
      </c>
      <c r="W579" t="inlineStr"/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n">
        <v>42.5</v>
      </c>
      <c r="AE579" t="n">
        <v>42.5</v>
      </c>
      <c r="AF579" t="n">
        <v>49.5</v>
      </c>
      <c r="AG579" t="n">
        <v>0</v>
      </c>
      <c r="AH579" t="inlineStr"/>
      <c r="AI579" t="inlineStr">
        <is>
          <t>https://khub-app.s3-accelerate.amazonaws.com/media/product/images/product-coming-soon.png</t>
        </is>
      </c>
      <c r="AJ579" t="inlineStr"/>
      <c r="AK579" t="inlineStr"/>
    </row>
    <row r="580">
      <c r="A580" t="n">
        <v>941</v>
      </c>
      <c r="B580" t="inlineStr">
        <is>
          <t>Beri Crush Disposable Vape | 50000 Puffs-White Strawberry</t>
        </is>
      </c>
      <c r="C580" t="inlineStr">
        <is>
          <t>1941</t>
        </is>
      </c>
      <c r="D580" t="n">
        <v>3</v>
      </c>
      <c r="E580" t="inlineStr">
        <is>
          <t>Disposable Vape Nicotine</t>
        </is>
      </c>
      <c r="F580" t="inlineStr"/>
      <c r="G580" t="inlineStr"/>
      <c r="H580" t="inlineStr"/>
      <c r="I580" t="inlineStr">
        <is>
          <t>481912</t>
        </is>
      </c>
      <c r="N580" t="inlineStr">
        <is>
          <t>Beri Crush</t>
        </is>
      </c>
      <c r="S580" t="n">
        <v>2</v>
      </c>
      <c r="T580" t="inlineStr">
        <is>
          <t>3</t>
        </is>
      </c>
      <c r="U580" t="inlineStr">
        <is>
          <t>Disposable Vape Nicotine</t>
        </is>
      </c>
      <c r="V580" t="inlineStr">
        <is>
          <t>Active</t>
        </is>
      </c>
      <c r="W580" t="inlineStr"/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n">
        <v>42.5</v>
      </c>
      <c r="AE580" t="n">
        <v>42.5</v>
      </c>
      <c r="AF580" t="n">
        <v>49.5</v>
      </c>
      <c r="AG580" t="n">
        <v>0</v>
      </c>
      <c r="AH580" t="inlineStr"/>
      <c r="AI580" t="inlineStr">
        <is>
          <t>https://khub-app.s3-accelerate.amazonaws.com/media/product/images/product-coming-soon.png</t>
        </is>
      </c>
      <c r="AJ580" t="inlineStr"/>
      <c r="AK580" t="inlineStr"/>
    </row>
    <row r="581">
      <c r="A581" t="n">
        <v>375</v>
      </c>
      <c r="B581" t="inlineStr">
        <is>
          <t>Lost Mary Mo20000 Pro Disposable (Display Box Of 5)-Hawaiian Popsicle (Space Limited Edition)</t>
        </is>
      </c>
      <c r="C581" t="inlineStr">
        <is>
          <t>1375</t>
        </is>
      </c>
      <c r="D581" t="n">
        <v>3</v>
      </c>
      <c r="E581" t="inlineStr">
        <is>
          <t>Disposable Vape Nicotine</t>
        </is>
      </c>
      <c r="F581" t="inlineStr"/>
      <c r="G581" t="inlineStr"/>
      <c r="H581" t="inlineStr"/>
      <c r="I581" t="inlineStr">
        <is>
          <t>421218</t>
        </is>
      </c>
      <c r="N581" t="inlineStr">
        <is>
          <t>Lost Mary</t>
        </is>
      </c>
      <c r="S581" t="n">
        <v>2</v>
      </c>
      <c r="T581" t="inlineStr">
        <is>
          <t>2</t>
        </is>
      </c>
      <c r="U581" t="inlineStr">
        <is>
          <t>Disposable Delta Vapes</t>
        </is>
      </c>
      <c r="V581" t="inlineStr">
        <is>
          <t>Active</t>
        </is>
      </c>
      <c r="W581" t="inlineStr"/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n">
        <v>44</v>
      </c>
      <c r="AE581" t="n">
        <v>44</v>
      </c>
      <c r="AF581" t="n">
        <v>54</v>
      </c>
      <c r="AG581" t="n">
        <v>0</v>
      </c>
      <c r="AH581" t="inlineStr"/>
      <c r="AI581" t="inlineStr">
        <is>
          <t>https://khub-app.s3-accelerate.amazonaws.com/media/prod/67/product/images/893f92e2-b921-4675-b54a-65d8c701d35c</t>
        </is>
      </c>
      <c r="AJ581" t="inlineStr"/>
      <c r="AK581" t="inlineStr"/>
    </row>
    <row r="582">
      <c r="A582" t="n">
        <v>758</v>
      </c>
      <c r="B582" t="inlineStr">
        <is>
          <t>Lost Mary MT35000 Disposable Vape-Winter Mint</t>
        </is>
      </c>
      <c r="C582" t="inlineStr">
        <is>
          <t>1758</t>
        </is>
      </c>
      <c r="D582" t="n">
        <v>3</v>
      </c>
      <c r="E582" t="inlineStr">
        <is>
          <t>Disposable Vape Nicotine</t>
        </is>
      </c>
      <c r="F582" t="inlineStr"/>
      <c r="G582" t="inlineStr"/>
      <c r="H582" t="inlineStr"/>
      <c r="I582" t="inlineStr">
        <is>
          <t>53609</t>
        </is>
      </c>
      <c r="N582" t="inlineStr">
        <is>
          <t>Lost Mary</t>
        </is>
      </c>
      <c r="S582" t="n">
        <v>2</v>
      </c>
      <c r="T582" t="inlineStr">
        <is>
          <t>3</t>
        </is>
      </c>
      <c r="U582" t="inlineStr">
        <is>
          <t>Disposable Vape Nicotine</t>
        </is>
      </c>
      <c r="V582" t="inlineStr">
        <is>
          <t>Active</t>
        </is>
      </c>
      <c r="W582" t="inlineStr"/>
      <c r="X582" t="inlineStr">
        <is>
          <t>Y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n">
        <v>43.75</v>
      </c>
      <c r="AE582" t="n">
        <v>44</v>
      </c>
      <c r="AF582" t="n">
        <v>50.25</v>
      </c>
      <c r="AG582" t="n">
        <v>0</v>
      </c>
      <c r="AH582" t="inlineStr"/>
      <c r="AI582" t="inlineStr">
        <is>
          <t>https://khub-app.s3-accelerate.amazonaws.com/media/prod/67/product/images/e700a746-75d9-47c1-ad3c-19e03545c688</t>
        </is>
      </c>
      <c r="AJ582" t="inlineStr">
        <is>
          <t>https://khub-app.s3-accelerate.amazonaws.com/media/prod/67/product/images/f14151a5-bbab-44d8-a7e4-f25994d1a9ea</t>
        </is>
      </c>
      <c r="AK582" t="inlineStr"/>
    </row>
    <row r="583">
      <c r="A583" t="n">
        <v>661</v>
      </c>
      <c r="B583" t="inlineStr">
        <is>
          <t>Raz RYL Classic 35k Disposable Vape-Peach Passionfruit</t>
        </is>
      </c>
      <c r="C583" t="inlineStr">
        <is>
          <t>1661</t>
        </is>
      </c>
      <c r="D583" t="n">
        <v>3</v>
      </c>
      <c r="E583" t="inlineStr">
        <is>
          <t>Disposable Vape Nicotine</t>
        </is>
      </c>
      <c r="F583" t="inlineStr"/>
      <c r="G583" t="inlineStr"/>
      <c r="H583" t="inlineStr"/>
      <c r="I583" t="inlineStr">
        <is>
          <t>95382</t>
        </is>
      </c>
      <c r="N583" t="inlineStr">
        <is>
          <t>RAZ</t>
        </is>
      </c>
      <c r="S583" t="n">
        <v>2</v>
      </c>
      <c r="T583" t="inlineStr">
        <is>
          <t>3</t>
        </is>
      </c>
      <c r="U583" t="inlineStr">
        <is>
          <t>Disposable Vape Nicotine</t>
        </is>
      </c>
      <c r="V583" t="inlineStr">
        <is>
          <t>Active</t>
        </is>
      </c>
      <c r="W583" t="inlineStr"/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n">
        <v>67.5</v>
      </c>
      <c r="AE583" t="n">
        <v>55</v>
      </c>
      <c r="AF583" t="n">
        <v>67.5</v>
      </c>
      <c r="AG583" t="n">
        <v>0</v>
      </c>
      <c r="AH583" t="inlineStr"/>
      <c r="AI583" t="inlineStr">
        <is>
          <t>https://khub-app.s3-accelerate.amazonaws.com/media/prod/67/product/images/f2ca92f4-16bb-401f-8be8-bc19c7d056a7</t>
        </is>
      </c>
      <c r="AJ583" t="inlineStr"/>
      <c r="AK583" t="inlineStr"/>
    </row>
    <row r="584">
      <c r="A584" t="n">
        <v>937</v>
      </c>
      <c r="B584" t="inlineStr">
        <is>
          <t>Beri Crush Disposable Vape | 50000 Puffs-Super Mint</t>
        </is>
      </c>
      <c r="C584" t="inlineStr">
        <is>
          <t>1937</t>
        </is>
      </c>
      <c r="D584" t="n">
        <v>3</v>
      </c>
      <c r="E584" t="inlineStr">
        <is>
          <t>Disposable Vape Nicotine</t>
        </is>
      </c>
      <c r="F584" t="inlineStr"/>
      <c r="G584" t="inlineStr"/>
      <c r="H584" t="inlineStr"/>
      <c r="I584" t="inlineStr">
        <is>
          <t>48198</t>
        </is>
      </c>
      <c r="N584" t="inlineStr">
        <is>
          <t>Beri Crush</t>
        </is>
      </c>
      <c r="S584" t="n">
        <v>2</v>
      </c>
      <c r="T584" t="inlineStr">
        <is>
          <t>3</t>
        </is>
      </c>
      <c r="U584" t="inlineStr">
        <is>
          <t>Disposable Vape Nicotine</t>
        </is>
      </c>
      <c r="V584" t="inlineStr">
        <is>
          <t>Active</t>
        </is>
      </c>
      <c r="W584" t="inlineStr"/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n">
        <v>42.5</v>
      </c>
      <c r="AE584" t="n">
        <v>42.5</v>
      </c>
      <c r="AF584" t="n">
        <v>49.5</v>
      </c>
      <c r="AG584" t="n">
        <v>0</v>
      </c>
      <c r="AH584" t="inlineStr"/>
      <c r="AI584" t="inlineStr">
        <is>
          <t>https://khub-app.s3-accelerate.amazonaws.com/media/product/images/product-coming-soon.png</t>
        </is>
      </c>
      <c r="AJ584" t="inlineStr"/>
      <c r="AK584" t="inlineStr"/>
    </row>
    <row r="585">
      <c r="A585" t="n">
        <v>281</v>
      </c>
      <c r="B585" t="inlineStr">
        <is>
          <t>Flying Monkey Purest Thc Disposable 3Gm-Fruity Pebblez (Sativa)</t>
        </is>
      </c>
      <c r="C585" t="inlineStr">
        <is>
          <t>1281</t>
        </is>
      </c>
      <c r="D585" t="n">
        <v>2</v>
      </c>
      <c r="E585" t="inlineStr">
        <is>
          <t>Disposable Delta Vapes</t>
        </is>
      </c>
      <c r="F585" t="inlineStr"/>
      <c r="G585" t="inlineStr"/>
      <c r="H585" t="inlineStr"/>
      <c r="I585" t="inlineStr">
        <is>
          <t>17824</t>
        </is>
      </c>
      <c r="N585" t="inlineStr">
        <is>
          <t>Flying Monkey</t>
        </is>
      </c>
      <c r="S585" t="n">
        <v>2</v>
      </c>
      <c r="T585" t="inlineStr">
        <is>
          <t>2</t>
        </is>
      </c>
      <c r="U585" t="inlineStr">
        <is>
          <t>Disposable Delta Vapes</t>
        </is>
      </c>
      <c r="V585" t="inlineStr">
        <is>
          <t>Active</t>
        </is>
      </c>
      <c r="W585" t="inlineStr"/>
      <c r="X585" t="inlineStr">
        <is>
          <t>Y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n">
        <v>45</v>
      </c>
      <c r="AE585" t="n">
        <v>45</v>
      </c>
      <c r="AF585" t="n">
        <v>56.25</v>
      </c>
      <c r="AG585" t="n">
        <v>0</v>
      </c>
      <c r="AH585" t="inlineStr"/>
      <c r="AI585" t="inlineStr">
        <is>
          <t>https://khub-app.s3-accelerate.amazonaws.com/media/prod/67/product/images/1437e7e8-1212-4d15-a0c9-fe0855b0534f</t>
        </is>
      </c>
      <c r="AJ585" t="inlineStr"/>
      <c r="AK585" t="inlineStr"/>
    </row>
    <row r="586">
      <c r="A586" t="n">
        <v>282</v>
      </c>
      <c r="B586" t="inlineStr">
        <is>
          <t>Flying Monkey Purest Thc Disposable 3Gm- Green Crack (Hybrid)</t>
        </is>
      </c>
      <c r="C586" t="inlineStr">
        <is>
          <t>1282</t>
        </is>
      </c>
      <c r="D586" t="n">
        <v>2</v>
      </c>
      <c r="E586" t="inlineStr">
        <is>
          <t>Disposable Delta Vapes</t>
        </is>
      </c>
      <c r="F586" t="inlineStr"/>
      <c r="G586" t="inlineStr"/>
      <c r="H586" t="inlineStr"/>
      <c r="I586" t="inlineStr">
        <is>
          <t>17825</t>
        </is>
      </c>
      <c r="N586" t="inlineStr">
        <is>
          <t>Flying Monkey</t>
        </is>
      </c>
      <c r="S586" t="n">
        <v>2</v>
      </c>
      <c r="T586" t="inlineStr">
        <is>
          <t>2</t>
        </is>
      </c>
      <c r="U586" t="inlineStr">
        <is>
          <t>Disposable Delta Vapes</t>
        </is>
      </c>
      <c r="V586" t="inlineStr">
        <is>
          <t>Active</t>
        </is>
      </c>
      <c r="W586" t="inlineStr"/>
      <c r="X586" t="inlineStr">
        <is>
          <t>Y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n">
        <v>45</v>
      </c>
      <c r="AE586" t="n">
        <v>45</v>
      </c>
      <c r="AF586" t="n">
        <v>56.25</v>
      </c>
      <c r="AG586" t="n">
        <v>0</v>
      </c>
      <c r="AH586" t="inlineStr"/>
      <c r="AI586" t="inlineStr">
        <is>
          <t>https://khub-app.s3-accelerate.amazonaws.com/media/prod/67/product/images/f6c9b3df-25d0-4d51-bf48-a59093c12a14</t>
        </is>
      </c>
      <c r="AJ586" t="inlineStr"/>
      <c r="AK586" t="inlineStr"/>
    </row>
    <row r="587">
      <c r="A587" t="n">
        <v>164</v>
      </c>
      <c r="B587" t="inlineStr">
        <is>
          <t>Beri Crush 50K Disposable Vape 50000 Puffs-Berry Blast</t>
        </is>
      </c>
      <c r="C587" t="inlineStr">
        <is>
          <t>1164</t>
        </is>
      </c>
      <c r="D587" t="n">
        <v>3</v>
      </c>
      <c r="E587" t="inlineStr">
        <is>
          <t>Disposable Vape Nicotine</t>
        </is>
      </c>
      <c r="F587" t="inlineStr"/>
      <c r="G587" t="inlineStr"/>
      <c r="H587" t="inlineStr"/>
      <c r="I587" t="inlineStr">
        <is>
          <t>70286</t>
        </is>
      </c>
      <c r="N587" t="inlineStr">
        <is>
          <t>Beri Crush</t>
        </is>
      </c>
      <c r="S587" t="n">
        <v>2</v>
      </c>
      <c r="T587" t="inlineStr">
        <is>
          <t>3</t>
        </is>
      </c>
      <c r="U587" t="inlineStr">
        <is>
          <t>Disposable Vape Nicotine</t>
        </is>
      </c>
      <c r="V587" t="inlineStr">
        <is>
          <t>Active</t>
        </is>
      </c>
      <c r="W587" t="inlineStr"/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n">
        <v>42.5</v>
      </c>
      <c r="AE587" t="n">
        <v>42.5</v>
      </c>
      <c r="AF587" t="n">
        <v>49.5</v>
      </c>
      <c r="AG587" t="n">
        <v>0</v>
      </c>
      <c r="AH587" t="inlineStr"/>
      <c r="AI587" t="inlineStr">
        <is>
          <t>https://khub-app.s3-accelerate.amazonaws.com/media/prod/67/product/images/ca86c7cc-a53c-4426-b88e-21db044a1fe6</t>
        </is>
      </c>
      <c r="AJ587" t="inlineStr"/>
      <c r="AK587" t="inlineStr"/>
    </row>
    <row r="588">
      <c r="A588" t="n">
        <v>396</v>
      </c>
      <c r="B588" t="inlineStr">
        <is>
          <t>Lost Mary Mt 15K Dispo-Raspberry Banana</t>
        </is>
      </c>
      <c r="C588" t="inlineStr">
        <is>
          <t>1396</t>
        </is>
      </c>
      <c r="D588" t="n">
        <v>3</v>
      </c>
      <c r="E588" t="inlineStr">
        <is>
          <t>Disposable Vape Nicotine</t>
        </is>
      </c>
      <c r="F588" t="inlineStr"/>
      <c r="G588" t="inlineStr"/>
      <c r="H588" t="inlineStr"/>
      <c r="I588" t="inlineStr">
        <is>
          <t>56214</t>
        </is>
      </c>
      <c r="N588" t="inlineStr">
        <is>
          <t>Lost Mary</t>
        </is>
      </c>
      <c r="S588" t="n">
        <v>2</v>
      </c>
      <c r="T588" t="inlineStr">
        <is>
          <t>3</t>
        </is>
      </c>
      <c r="U588" t="inlineStr">
        <is>
          <t>Disposable Vape Nicotine</t>
        </is>
      </c>
      <c r="V588" t="inlineStr">
        <is>
          <t>Active</t>
        </is>
      </c>
      <c r="W588" t="inlineStr"/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n">
        <v>42</v>
      </c>
      <c r="AE588" t="n">
        <v>42</v>
      </c>
      <c r="AF588" t="n">
        <v>43</v>
      </c>
      <c r="AG588" t="n">
        <v>0</v>
      </c>
      <c r="AH588" t="inlineStr"/>
      <c r="AI588" t="inlineStr">
        <is>
          <t>https://khub-app.s3-accelerate.amazonaws.com/media/prod/67/product/images/acd7dafb-84a3-4779-8ba4-1abd1f8db8c8</t>
        </is>
      </c>
      <c r="AJ588" t="inlineStr"/>
      <c r="AK588" t="inlineStr"/>
    </row>
    <row r="589">
      <c r="A589" t="n">
        <v>489</v>
      </c>
      <c r="B589" t="inlineStr">
        <is>
          <t>Off-Stamp By Lost Mary Classic X Cube Disposable Pod Refills | 25000 Puffs -Hawaiian Popsicle</t>
        </is>
      </c>
      <c r="C589" t="inlineStr">
        <is>
          <t>1489</t>
        </is>
      </c>
      <c r="D589" t="n">
        <v>3</v>
      </c>
      <c r="E589" t="inlineStr">
        <is>
          <t>Disposable Vape Nicotine</t>
        </is>
      </c>
      <c r="F589" t="inlineStr"/>
      <c r="G589" t="inlineStr"/>
      <c r="H589" t="inlineStr"/>
      <c r="I589" t="inlineStr">
        <is>
          <t>68153</t>
        </is>
      </c>
      <c r="N589" t="inlineStr">
        <is>
          <t>Off-Stamp</t>
        </is>
      </c>
      <c r="S589" t="n">
        <v>2</v>
      </c>
      <c r="T589" t="inlineStr">
        <is>
          <t>3</t>
        </is>
      </c>
      <c r="U589" t="inlineStr">
        <is>
          <t>Disposable Vape Nicotine</t>
        </is>
      </c>
      <c r="V589" t="inlineStr">
        <is>
          <t>Active</t>
        </is>
      </c>
      <c r="W589" t="inlineStr"/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n">
        <v>26</v>
      </c>
      <c r="AE589" t="n">
        <v>26</v>
      </c>
      <c r="AF589" t="n">
        <v>32.5</v>
      </c>
      <c r="AG589" t="n">
        <v>0</v>
      </c>
      <c r="AH589" t="inlineStr"/>
      <c r="AI589" t="inlineStr">
        <is>
          <t>https://khub-app.s3-accelerate.amazonaws.com/media/prod/67/product/images/8ee8540a-b9e5-4155-838a-870d95cb102e</t>
        </is>
      </c>
      <c r="AJ589" t="inlineStr"/>
      <c r="AK589" t="inlineStr"/>
    </row>
    <row r="590">
      <c r="A590" t="n">
        <v>490</v>
      </c>
      <c r="B590" t="inlineStr">
        <is>
          <t>Off-Stamp By Lost Mary Classic X Cube Disposable Pod Refills | 25000 Puffs -Miami Mint</t>
        </is>
      </c>
      <c r="C590" t="inlineStr">
        <is>
          <t>1490</t>
        </is>
      </c>
      <c r="D590" t="n">
        <v>3</v>
      </c>
      <c r="E590" t="inlineStr">
        <is>
          <t>Disposable Vape Nicotine</t>
        </is>
      </c>
      <c r="F590" t="inlineStr"/>
      <c r="G590" t="inlineStr"/>
      <c r="H590" t="inlineStr"/>
      <c r="I590" t="inlineStr">
        <is>
          <t>68154</t>
        </is>
      </c>
      <c r="N590" t="inlineStr">
        <is>
          <t>Off-Stamp</t>
        </is>
      </c>
      <c r="S590" t="n">
        <v>2</v>
      </c>
      <c r="T590" t="inlineStr">
        <is>
          <t>3</t>
        </is>
      </c>
      <c r="U590" t="inlineStr">
        <is>
          <t>Disposable Vape Nicotine</t>
        </is>
      </c>
      <c r="V590" t="inlineStr">
        <is>
          <t>Active</t>
        </is>
      </c>
      <c r="W590" t="inlineStr"/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n">
        <v>26</v>
      </c>
      <c r="AE590" t="n">
        <v>26</v>
      </c>
      <c r="AF590" t="n">
        <v>32.5</v>
      </c>
      <c r="AG590" t="n">
        <v>0</v>
      </c>
      <c r="AH590" t="inlineStr"/>
      <c r="AI590" t="inlineStr">
        <is>
          <t>https://khub-app.s3-accelerate.amazonaws.com/media/prod/67/product/images/cd4908b1-37d4-49f6-a463-df373eae2640</t>
        </is>
      </c>
      <c r="AJ590" t="inlineStr"/>
      <c r="AK590" t="inlineStr"/>
    </row>
    <row r="591">
      <c r="A591" t="n">
        <v>371</v>
      </c>
      <c r="B591" t="inlineStr">
        <is>
          <t>Lost Mary Mo20000 Pro Disposable (Display Box Of 5)-Peppermint (Space Limited Edition)</t>
        </is>
      </c>
      <c r="C591" t="inlineStr">
        <is>
          <t>1371</t>
        </is>
      </c>
      <c r="D591" t="n">
        <v>3</v>
      </c>
      <c r="E591" t="inlineStr">
        <is>
          <t>Disposable Vape Nicotine</t>
        </is>
      </c>
      <c r="F591" t="inlineStr"/>
      <c r="G591" t="inlineStr"/>
      <c r="H591" t="inlineStr"/>
      <c r="I591" t="inlineStr">
        <is>
          <t>421214</t>
        </is>
      </c>
      <c r="N591" t="inlineStr">
        <is>
          <t>Lost Mary</t>
        </is>
      </c>
      <c r="S591" t="n">
        <v>2</v>
      </c>
      <c r="T591" t="inlineStr">
        <is>
          <t>2</t>
        </is>
      </c>
      <c r="U591" t="inlineStr">
        <is>
          <t>Disposable Delta Vapes</t>
        </is>
      </c>
      <c r="V591" t="inlineStr">
        <is>
          <t>Active</t>
        </is>
      </c>
      <c r="W591" t="inlineStr"/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n">
        <v>44</v>
      </c>
      <c r="AE591" t="n">
        <v>44</v>
      </c>
      <c r="AF591" t="n">
        <v>54</v>
      </c>
      <c r="AG591" t="n">
        <v>0</v>
      </c>
      <c r="AH591" t="inlineStr"/>
      <c r="AI591" t="inlineStr">
        <is>
          <t>https://khub-app.s3-accelerate.amazonaws.com/media/prod/67/product/images/1588eba4-a1bc-424f-97ec-07b337546213</t>
        </is>
      </c>
      <c r="AJ591" t="inlineStr"/>
      <c r="AK591" t="inlineStr"/>
    </row>
    <row r="592">
      <c r="A592" t="n">
        <v>383</v>
      </c>
      <c r="B592" t="inlineStr">
        <is>
          <t>Lost Mary Mt 15K Dispo-Banana Cake</t>
        </is>
      </c>
      <c r="C592" t="inlineStr">
        <is>
          <t>1383</t>
        </is>
      </c>
      <c r="D592" t="n">
        <v>3</v>
      </c>
      <c r="E592" t="inlineStr">
        <is>
          <t>Disposable Vape Nicotine</t>
        </is>
      </c>
      <c r="F592" t="inlineStr"/>
      <c r="G592" t="inlineStr"/>
      <c r="H592" t="inlineStr"/>
      <c r="I592" t="inlineStr">
        <is>
          <t>5621</t>
        </is>
      </c>
      <c r="N592" t="inlineStr">
        <is>
          <t>Lost Mary</t>
        </is>
      </c>
      <c r="S592" t="n">
        <v>2</v>
      </c>
      <c r="T592" t="inlineStr">
        <is>
          <t>3</t>
        </is>
      </c>
      <c r="U592" t="inlineStr">
        <is>
          <t>Disposable Vape Nicotine</t>
        </is>
      </c>
      <c r="V592" t="inlineStr">
        <is>
          <t>Active</t>
        </is>
      </c>
      <c r="W592" t="inlineStr"/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n">
        <v>42</v>
      </c>
      <c r="AE592" t="n">
        <v>42</v>
      </c>
      <c r="AF592" t="n">
        <v>43</v>
      </c>
      <c r="AG592" t="n">
        <v>0</v>
      </c>
      <c r="AH592" t="inlineStr"/>
      <c r="AI592" t="inlineStr">
        <is>
          <t>https://khub-app.s3-accelerate.amazonaws.com/media/prod/67/product/images/eeb243cb-827b-4a30-ac66-b9b4ee0a0d4d</t>
        </is>
      </c>
      <c r="AJ592" t="inlineStr"/>
      <c r="AK592" t="inlineStr"/>
    </row>
    <row r="593">
      <c r="A593" t="n">
        <v>386</v>
      </c>
      <c r="B593" t="inlineStr">
        <is>
          <t>Lost Mary Mt 15K Dispo-Blueberry Raspberry Lemon</t>
        </is>
      </c>
      <c r="C593" t="inlineStr">
        <is>
          <t>1386</t>
        </is>
      </c>
      <c r="D593" t="n">
        <v>3</v>
      </c>
      <c r="E593" t="inlineStr">
        <is>
          <t>Disposable Vape Nicotine</t>
        </is>
      </c>
      <c r="F593" t="inlineStr"/>
      <c r="G593" t="inlineStr"/>
      <c r="H593" t="inlineStr"/>
      <c r="I593" t="inlineStr">
        <is>
          <t>5624</t>
        </is>
      </c>
      <c r="N593" t="inlineStr">
        <is>
          <t>Lost Mary</t>
        </is>
      </c>
      <c r="S593" t="n">
        <v>2</v>
      </c>
      <c r="T593" t="inlineStr">
        <is>
          <t>3</t>
        </is>
      </c>
      <c r="U593" t="inlineStr">
        <is>
          <t>Disposable Vape Nicotine</t>
        </is>
      </c>
      <c r="V593" t="inlineStr">
        <is>
          <t>Active</t>
        </is>
      </c>
      <c r="W593" t="inlineStr"/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n">
        <v>42</v>
      </c>
      <c r="AE593" t="n">
        <v>42</v>
      </c>
      <c r="AF593" t="n">
        <v>43</v>
      </c>
      <c r="AG593" t="n">
        <v>0</v>
      </c>
      <c r="AH593" t="inlineStr"/>
      <c r="AI593" t="inlineStr">
        <is>
          <t>https://khub-app.s3-accelerate.amazonaws.com/media/prod/67/product/images/36fc15aa-89a6-41a0-8c39-f2e1b0341d69</t>
        </is>
      </c>
      <c r="AJ593" t="inlineStr"/>
      <c r="AK593" t="inlineStr"/>
    </row>
    <row r="594">
      <c r="A594" t="n">
        <v>687</v>
      </c>
      <c r="B594" t="inlineStr">
        <is>
          <t>VIHO TRX 50K-Blackberry Blizzard</t>
        </is>
      </c>
      <c r="C594" t="inlineStr">
        <is>
          <t>1687</t>
        </is>
      </c>
      <c r="D594" t="n">
        <v>3</v>
      </c>
      <c r="E594" t="inlineStr">
        <is>
          <t>Disposable Vape Nicotine</t>
        </is>
      </c>
      <c r="F594" t="inlineStr"/>
      <c r="G594" t="inlineStr"/>
      <c r="H594" t="inlineStr"/>
      <c r="I594" t="inlineStr">
        <is>
          <t>70641</t>
        </is>
      </c>
      <c r="N594" t="inlineStr">
        <is>
          <t>VIHO</t>
        </is>
      </c>
      <c r="S594" t="n">
        <v>2</v>
      </c>
      <c r="T594" t="inlineStr">
        <is>
          <t>3</t>
        </is>
      </c>
      <c r="U594" t="inlineStr">
        <is>
          <t>Disposable Vape Nicotine</t>
        </is>
      </c>
      <c r="V594" t="inlineStr">
        <is>
          <t>Active</t>
        </is>
      </c>
      <c r="W594" t="inlineStr"/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Y</t>
        </is>
      </c>
      <c r="AB594" t="inlineStr">
        <is>
          <t>Y</t>
        </is>
      </c>
      <c r="AC594" t="inlineStr">
        <is>
          <t>N</t>
        </is>
      </c>
      <c r="AD594" t="n">
        <v>55</v>
      </c>
      <c r="AE594" t="n">
        <v>55.5</v>
      </c>
      <c r="AF594" t="n">
        <v>65</v>
      </c>
      <c r="AG594" t="n">
        <v>0</v>
      </c>
      <c r="AH594" t="inlineStr"/>
      <c r="AI594" t="inlineStr">
        <is>
          <t>https://khub-app.s3-accelerate.amazonaws.com/media/prod/67/product/images/6bf06859-91ec-41d7-a921-ebe5fdbfaaa7</t>
        </is>
      </c>
      <c r="AJ594" t="inlineStr"/>
      <c r="AK594" t="inlineStr"/>
    </row>
    <row r="595">
      <c r="A595" t="n">
        <v>625</v>
      </c>
      <c r="B595" t="inlineStr">
        <is>
          <t>Puro Reloaded Diamond Studz Joints | 10 Pack-Purple Sunset (Indica)</t>
        </is>
      </c>
      <c r="C595" t="inlineStr">
        <is>
          <t>1625</t>
        </is>
      </c>
      <c r="D595" t="n">
        <v>4</v>
      </c>
      <c r="E595" t="inlineStr">
        <is>
          <t>Delta Pre-Roll &amp; Flower</t>
        </is>
      </c>
      <c r="F595" t="inlineStr"/>
      <c r="G595" t="inlineStr"/>
      <c r="H595" t="inlineStr"/>
      <c r="I595" t="inlineStr">
        <is>
          <t>65164</t>
        </is>
      </c>
      <c r="N595" t="inlineStr">
        <is>
          <t>Puro</t>
        </is>
      </c>
      <c r="S595" t="n">
        <v>2</v>
      </c>
      <c r="T595" t="inlineStr">
        <is>
          <t>4</t>
        </is>
      </c>
      <c r="U595" t="inlineStr">
        <is>
          <t>Delta Pre-Roll &amp; Flower</t>
        </is>
      </c>
      <c r="V595" t="inlineStr">
        <is>
          <t>Active</t>
        </is>
      </c>
      <c r="W595" t="inlineStr"/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n">
        <v>49</v>
      </c>
      <c r="AE595" t="n">
        <v>49</v>
      </c>
      <c r="AF595" t="n">
        <v>50</v>
      </c>
      <c r="AG595" t="n">
        <v>0</v>
      </c>
      <c r="AH595" t="inlineStr"/>
      <c r="AI595" t="inlineStr">
        <is>
          <t>https://khub-app.s3-accelerate.amazonaws.com/media/prod/67/product/images/8379ec7c-6419-42cf-b4a2-82cc52769fde</t>
        </is>
      </c>
      <c r="AJ595" t="inlineStr"/>
      <c r="AK595" t="inlineStr"/>
    </row>
    <row r="596">
      <c r="A596" t="n">
        <v>746</v>
      </c>
      <c r="B596" t="inlineStr">
        <is>
          <t>Chillax PSYLO 35000-Strawberry Kiwi</t>
        </is>
      </c>
      <c r="C596" t="inlineStr">
        <is>
          <t>1746</t>
        </is>
      </c>
      <c r="D596" t="n">
        <v>3</v>
      </c>
      <c r="E596" t="inlineStr">
        <is>
          <t>Disposable Vape Nicotine</t>
        </is>
      </c>
      <c r="F596" t="inlineStr"/>
      <c r="G596" t="inlineStr"/>
      <c r="H596" t="inlineStr"/>
      <c r="I596" t="inlineStr">
        <is>
          <t>73098</t>
        </is>
      </c>
      <c r="N596" t="inlineStr">
        <is>
          <t>Chillax</t>
        </is>
      </c>
      <c r="S596" t="n">
        <v>2</v>
      </c>
      <c r="T596" t="inlineStr">
        <is>
          <t>3</t>
        </is>
      </c>
      <c r="U596" t="inlineStr">
        <is>
          <t>Disposable Vape Nicotine</t>
        </is>
      </c>
      <c r="V596" t="inlineStr">
        <is>
          <t>Active</t>
        </is>
      </c>
      <c r="W596" t="inlineStr"/>
      <c r="X596" t="inlineStr">
        <is>
          <t>Y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Y</t>
        </is>
      </c>
      <c r="AD596" t="n">
        <v>35</v>
      </c>
      <c r="AE596" t="n">
        <v>35</v>
      </c>
      <c r="AF596" t="n">
        <v>37.5</v>
      </c>
      <c r="AG596" t="n">
        <v>20</v>
      </c>
      <c r="AH596" t="inlineStr"/>
      <c r="AI596" t="inlineStr">
        <is>
          <t>https://khub-app.s3-accelerate.amazonaws.com/media/prod/67/product/images/be125eec-8dd5-4efc-9069-d82228ff4c9e</t>
        </is>
      </c>
      <c r="AJ596" t="inlineStr"/>
      <c r="AK596" t="inlineStr"/>
    </row>
    <row r="597">
      <c r="A597" t="n">
        <v>384</v>
      </c>
      <c r="B597" t="inlineStr">
        <is>
          <t>Lost Mary Mt 15K Dispo- Berry Burst</t>
        </is>
      </c>
      <c r="C597" t="inlineStr">
        <is>
          <t>1384</t>
        </is>
      </c>
      <c r="D597" t="n">
        <v>3</v>
      </c>
      <c r="E597" t="inlineStr">
        <is>
          <t>Disposable Vape Nicotine</t>
        </is>
      </c>
      <c r="F597" t="inlineStr"/>
      <c r="G597" t="inlineStr"/>
      <c r="H597" t="inlineStr"/>
      <c r="I597" t="inlineStr">
        <is>
          <t>5622</t>
        </is>
      </c>
      <c r="N597" t="inlineStr">
        <is>
          <t>Lost Mary</t>
        </is>
      </c>
      <c r="S597" t="n">
        <v>2</v>
      </c>
      <c r="T597" t="inlineStr">
        <is>
          <t>3</t>
        </is>
      </c>
      <c r="U597" t="inlineStr">
        <is>
          <t>Disposable Vape Nicotine</t>
        </is>
      </c>
      <c r="V597" t="inlineStr">
        <is>
          <t>Active</t>
        </is>
      </c>
      <c r="W597" t="inlineStr"/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n">
        <v>42</v>
      </c>
      <c r="AE597" t="n">
        <v>42</v>
      </c>
      <c r="AF597" t="n">
        <v>43</v>
      </c>
      <c r="AG597" t="n">
        <v>0</v>
      </c>
      <c r="AH597" t="inlineStr"/>
      <c r="AI597" t="inlineStr">
        <is>
          <t>https://khub-app.s3-accelerate.amazonaws.com/media/prod/67/product/images/5ad6cce6-fe6f-4162-9262-b9c7ca100100</t>
        </is>
      </c>
      <c r="AJ597" t="inlineStr"/>
      <c r="AK597" t="inlineStr"/>
    </row>
    <row r="598">
      <c r="A598" t="n">
        <v>397</v>
      </c>
      <c r="B598" t="inlineStr">
        <is>
          <t>Lost Mary Mt 15K Dispo-Raspberry Watermelon</t>
        </is>
      </c>
      <c r="C598" t="inlineStr">
        <is>
          <t>1397</t>
        </is>
      </c>
      <c r="D598" t="n">
        <v>3</v>
      </c>
      <c r="E598" t="inlineStr">
        <is>
          <t>Disposable Vape Nicotine</t>
        </is>
      </c>
      <c r="F598" t="inlineStr"/>
      <c r="G598" t="inlineStr"/>
      <c r="H598" t="inlineStr"/>
      <c r="I598" t="inlineStr">
        <is>
          <t>56215</t>
        </is>
      </c>
      <c r="N598" t="inlineStr">
        <is>
          <t>Lost Mary</t>
        </is>
      </c>
      <c r="S598" t="n">
        <v>2</v>
      </c>
      <c r="T598" t="inlineStr">
        <is>
          <t>3</t>
        </is>
      </c>
      <c r="U598" t="inlineStr">
        <is>
          <t>Disposable Vape Nicotine</t>
        </is>
      </c>
      <c r="V598" t="inlineStr">
        <is>
          <t>Active</t>
        </is>
      </c>
      <c r="W598" t="inlineStr"/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n">
        <v>42</v>
      </c>
      <c r="AE598" t="n">
        <v>42</v>
      </c>
      <c r="AF598" t="n">
        <v>43</v>
      </c>
      <c r="AG598" t="n">
        <v>0</v>
      </c>
      <c r="AH598" t="inlineStr"/>
      <c r="AI598" t="inlineStr">
        <is>
          <t>https://khub-app.s3-accelerate.amazonaws.com/media/prod/67/product/images/caff1916-3927-45f5-bd16-a1106d589212</t>
        </is>
      </c>
      <c r="AJ598" t="inlineStr"/>
      <c r="AK598" t="inlineStr"/>
    </row>
    <row r="599">
      <c r="A599" t="n">
        <v>602</v>
      </c>
      <c r="B599" t="inlineStr">
        <is>
          <t>Dome Wrecker Thunder Dome P-Blend Disposable | 3.5g - Watermelon Runts (Hybrid)</t>
        </is>
      </c>
      <c r="C599" t="inlineStr">
        <is>
          <t>1602</t>
        </is>
      </c>
      <c r="D599" t="n">
        <v>2</v>
      </c>
      <c r="E599" t="inlineStr">
        <is>
          <t>Disposable Delta Vapes</t>
        </is>
      </c>
      <c r="F599" t="inlineStr"/>
      <c r="G599" t="inlineStr"/>
      <c r="H599" t="inlineStr"/>
      <c r="I599" t="inlineStr">
        <is>
          <t>47635</t>
        </is>
      </c>
      <c r="N599" t="inlineStr">
        <is>
          <t>Dome Wrecker</t>
        </is>
      </c>
      <c r="S599" t="n">
        <v>2</v>
      </c>
      <c r="T599" t="inlineStr">
        <is>
          <t>2</t>
        </is>
      </c>
      <c r="U599" t="inlineStr">
        <is>
          <t>Disposable Delta Vapes</t>
        </is>
      </c>
      <c r="V599" t="inlineStr">
        <is>
          <t>Active</t>
        </is>
      </c>
      <c r="W599" t="inlineStr"/>
      <c r="X599" t="inlineStr">
        <is>
          <t>Y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n">
        <v>54</v>
      </c>
      <c r="AE599" t="n">
        <v>55</v>
      </c>
      <c r="AF599" t="n">
        <v>55</v>
      </c>
      <c r="AG599" t="n">
        <v>0</v>
      </c>
      <c r="AH599" t="inlineStr"/>
      <c r="AI599" t="inlineStr">
        <is>
          <t>https://khub-app.s3-accelerate.amazonaws.com/media/prod/67/product/images/b2998f81-bec6-4ff5-8420-bdf6d8c1aa59</t>
        </is>
      </c>
      <c r="AJ599" t="inlineStr"/>
      <c r="AK599" t="inlineStr"/>
    </row>
    <row r="600">
      <c r="A600" t="n">
        <v>532</v>
      </c>
      <c r="B600" t="inlineStr">
        <is>
          <t>Off-Stamp by Lost Mary Classic x Cube Disposable Pod Refills | 25000 Puffs -Blue Razz ice</t>
        </is>
      </c>
      <c r="C600" t="inlineStr">
        <is>
          <t>1532</t>
        </is>
      </c>
      <c r="D600" t="n">
        <v>3</v>
      </c>
      <c r="E600" t="inlineStr">
        <is>
          <t>Disposable Vape Nicotine</t>
        </is>
      </c>
      <c r="F600" t="inlineStr"/>
      <c r="G600" t="inlineStr"/>
      <c r="H600" t="inlineStr"/>
      <c r="I600" t="inlineStr">
        <is>
          <t>43890</t>
        </is>
      </c>
      <c r="N600" t="inlineStr">
        <is>
          <t>Off-Stamp</t>
        </is>
      </c>
      <c r="S600" t="n">
        <v>2</v>
      </c>
      <c r="T600" t="inlineStr">
        <is>
          <t>3</t>
        </is>
      </c>
      <c r="U600" t="inlineStr">
        <is>
          <t>Disposable Vape Nicotine</t>
        </is>
      </c>
      <c r="V600" t="inlineStr">
        <is>
          <t>Active</t>
        </is>
      </c>
      <c r="W600" t="inlineStr"/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Y</t>
        </is>
      </c>
      <c r="AB600" t="inlineStr">
        <is>
          <t>N</t>
        </is>
      </c>
      <c r="AC600" t="inlineStr">
        <is>
          <t>N</t>
        </is>
      </c>
      <c r="AD600" t="n">
        <v>26</v>
      </c>
      <c r="AE600" t="n">
        <v>26</v>
      </c>
      <c r="AF600" t="n">
        <v>32.5</v>
      </c>
      <c r="AG600" t="n">
        <v>0</v>
      </c>
      <c r="AH600" t="inlineStr"/>
      <c r="AI600" t="inlineStr">
        <is>
          <t>https://khub-app.s3-accelerate.amazonaws.com/media/prod/67/product/images/3d652f54-d1a5-4d4e-b9b6-a849b8c0b1ac</t>
        </is>
      </c>
      <c r="AJ600" t="inlineStr"/>
      <c r="AK600" t="inlineStr"/>
    </row>
    <row r="601">
      <c r="A601" t="n">
        <v>603</v>
      </c>
      <c r="B601" t="inlineStr">
        <is>
          <t>Dome Wrecker Thunder Dome P-Blend Disposable | 3.5g - Rainbow Runtz (Indica)</t>
        </is>
      </c>
      <c r="C601" t="inlineStr">
        <is>
          <t>1603</t>
        </is>
      </c>
      <c r="D601" t="n">
        <v>2</v>
      </c>
      <c r="E601" t="inlineStr">
        <is>
          <t>Disposable Delta Vapes</t>
        </is>
      </c>
      <c r="F601" t="inlineStr"/>
      <c r="G601" t="inlineStr"/>
      <c r="H601" t="inlineStr"/>
      <c r="I601" t="inlineStr">
        <is>
          <t>47636</t>
        </is>
      </c>
      <c r="N601" t="inlineStr">
        <is>
          <t>Dome Wrecker</t>
        </is>
      </c>
      <c r="S601" t="n">
        <v>2</v>
      </c>
      <c r="T601" t="inlineStr">
        <is>
          <t>2</t>
        </is>
      </c>
      <c r="U601" t="inlineStr">
        <is>
          <t>Disposable Delta Vapes</t>
        </is>
      </c>
      <c r="V601" t="inlineStr">
        <is>
          <t>Active</t>
        </is>
      </c>
      <c r="W601" t="inlineStr"/>
      <c r="X601" t="inlineStr">
        <is>
          <t>Y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n">
        <v>54</v>
      </c>
      <c r="AE601" t="n">
        <v>55</v>
      </c>
      <c r="AF601" t="n">
        <v>55</v>
      </c>
      <c r="AG601" t="n">
        <v>0</v>
      </c>
      <c r="AH601" t="inlineStr"/>
      <c r="AI601" t="inlineStr">
        <is>
          <t>https://khub-app.s3-accelerate.amazonaws.com/media/prod/67/product/images/c1655d54-02e8-48e6-8a48-362f177054a2</t>
        </is>
      </c>
      <c r="AJ601" t="inlineStr"/>
      <c r="AK601" t="inlineStr"/>
    </row>
    <row r="602">
      <c r="A602" t="n">
        <v>35</v>
      </c>
      <c r="B602" t="inlineStr">
        <is>
          <t>Off-Stamp By Lost Mary Classic X Cube Disposable Pod Refills | 25000 Puffs | 5 Count Display</t>
        </is>
      </c>
      <c r="C602" t="inlineStr">
        <is>
          <t>1035</t>
        </is>
      </c>
      <c r="D602" t="n">
        <v>3</v>
      </c>
      <c r="E602" t="inlineStr">
        <is>
          <t>Disposable Vape Nicotine</t>
        </is>
      </c>
      <c r="F602" t="inlineStr"/>
      <c r="G602" t="inlineStr"/>
      <c r="H602" t="inlineStr"/>
      <c r="I602" t="inlineStr">
        <is>
          <t>0</t>
        </is>
      </c>
      <c r="N602" t="inlineStr">
        <is>
          <t>Off-Stamp</t>
        </is>
      </c>
      <c r="S602" t="n">
        <v>2</v>
      </c>
      <c r="T602" t="inlineStr">
        <is>
          <t>3</t>
        </is>
      </c>
      <c r="U602" t="inlineStr">
        <is>
          <t>Disposable Vape Nicotine</t>
        </is>
      </c>
      <c r="V602" t="inlineStr">
        <is>
          <t>Active</t>
        </is>
      </c>
      <c r="W602" t="inlineStr"/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Y</t>
        </is>
      </c>
      <c r="AB602" t="inlineStr">
        <is>
          <t>N</t>
        </is>
      </c>
      <c r="AC602" t="inlineStr">
        <is>
          <t>N</t>
        </is>
      </c>
      <c r="AD602" t="n">
        <v>26</v>
      </c>
      <c r="AE602" t="n">
        <v>26</v>
      </c>
      <c r="AF602" t="n">
        <v>32.5</v>
      </c>
      <c r="AG602" t="n">
        <v>0</v>
      </c>
      <c r="AH602" t="inlineStr"/>
      <c r="AI602" t="inlineStr">
        <is>
          <t>https://khub-app.s3-accelerate.amazonaws.com/media/prod/67/product/images/d96454c8-1b1a-4d45-a107-1d6516617457</t>
        </is>
      </c>
      <c r="AJ602" t="inlineStr"/>
      <c r="AK602" t="inlineStr"/>
    </row>
    <row r="603">
      <c r="A603" t="n">
        <v>488</v>
      </c>
      <c r="B603" t="inlineStr">
        <is>
          <t>Off-Stamp By Lost Mary Classic X Cube Disposable Pod Refills | 25000 Puffs -Florida Sherbet</t>
        </is>
      </c>
      <c r="C603" t="inlineStr">
        <is>
          <t>1488</t>
        </is>
      </c>
      <c r="D603" t="n">
        <v>3</v>
      </c>
      <c r="E603" t="inlineStr">
        <is>
          <t>Disposable Vape Nicotine</t>
        </is>
      </c>
      <c r="F603" t="inlineStr"/>
      <c r="G603" t="inlineStr"/>
      <c r="H603" t="inlineStr"/>
      <c r="I603" t="inlineStr">
        <is>
          <t>68152</t>
        </is>
      </c>
      <c r="N603" t="inlineStr">
        <is>
          <t>Off-Stamp</t>
        </is>
      </c>
      <c r="S603" t="n">
        <v>2</v>
      </c>
      <c r="T603" t="inlineStr">
        <is>
          <t>3</t>
        </is>
      </c>
      <c r="U603" t="inlineStr">
        <is>
          <t>Disposable Vape Nicotine</t>
        </is>
      </c>
      <c r="V603" t="inlineStr">
        <is>
          <t>Active</t>
        </is>
      </c>
      <c r="W603" t="inlineStr"/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n">
        <v>26</v>
      </c>
      <c r="AE603" t="n">
        <v>26</v>
      </c>
      <c r="AF603" t="n">
        <v>32.5</v>
      </c>
      <c r="AG603" t="n">
        <v>0</v>
      </c>
      <c r="AH603" t="inlineStr"/>
      <c r="AI603" t="inlineStr">
        <is>
          <t>https://khub-app.s3-accelerate.amazonaws.com/media/prod/67/product/images/03d85bce-36c3-4865-bfe8-d2280903c81f</t>
        </is>
      </c>
      <c r="AJ603" t="inlineStr"/>
      <c r="AK603" t="inlineStr"/>
    </row>
    <row r="604">
      <c r="A604" t="n">
        <v>487</v>
      </c>
      <c r="B604" t="inlineStr">
        <is>
          <t>Off-Stamp By Lost Mary Classic X Cube Disposable Pod Refills | 25000 Puffs -Bangin-Watermelon</t>
        </is>
      </c>
      <c r="C604" t="inlineStr">
        <is>
          <t>1487</t>
        </is>
      </c>
      <c r="D604" t="n">
        <v>3</v>
      </c>
      <c r="E604" t="inlineStr">
        <is>
          <t>Disposable Vape Nicotine</t>
        </is>
      </c>
      <c r="F604" t="inlineStr"/>
      <c r="G604" t="inlineStr"/>
      <c r="H604" t="inlineStr"/>
      <c r="I604" t="inlineStr">
        <is>
          <t>68151</t>
        </is>
      </c>
      <c r="N604" t="inlineStr">
        <is>
          <t>Off-Stamp</t>
        </is>
      </c>
      <c r="S604" t="n">
        <v>2</v>
      </c>
      <c r="T604" t="inlineStr">
        <is>
          <t>3</t>
        </is>
      </c>
      <c r="U604" t="inlineStr">
        <is>
          <t>Disposable Vape Nicotine</t>
        </is>
      </c>
      <c r="V604" t="inlineStr">
        <is>
          <t>Active</t>
        </is>
      </c>
      <c r="W604" t="inlineStr"/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Y</t>
        </is>
      </c>
      <c r="AB604" t="inlineStr">
        <is>
          <t>N</t>
        </is>
      </c>
      <c r="AC604" t="inlineStr">
        <is>
          <t>N</t>
        </is>
      </c>
      <c r="AD604" t="n">
        <v>26</v>
      </c>
      <c r="AE604" t="n">
        <v>26</v>
      </c>
      <c r="AF604" t="n">
        <v>32.5</v>
      </c>
      <c r="AG604" t="n">
        <v>0</v>
      </c>
      <c r="AH604" t="inlineStr"/>
      <c r="AI604" t="inlineStr">
        <is>
          <t>https://khub-app.s3-accelerate.amazonaws.com/media/prod/67/product/images/f9d11bb0-3adb-4bcc-b0dd-10f77e9ee9ec</t>
        </is>
      </c>
      <c r="AJ604" t="inlineStr"/>
      <c r="AK604" t="inlineStr"/>
    </row>
    <row r="605">
      <c r="A605" t="n">
        <v>491</v>
      </c>
      <c r="B605" t="inlineStr">
        <is>
          <t>Off-Stamp By Lost Mary Classic X Cube Disposable Pod Refills | 25000 Puffs -Rocket Popsicle</t>
        </is>
      </c>
      <c r="C605" t="inlineStr">
        <is>
          <t>1491</t>
        </is>
      </c>
      <c r="D605" t="n">
        <v>3</v>
      </c>
      <c r="E605" t="inlineStr">
        <is>
          <t>Disposable Vape Nicotine</t>
        </is>
      </c>
      <c r="F605" t="inlineStr"/>
      <c r="G605" t="inlineStr"/>
      <c r="H605" t="inlineStr"/>
      <c r="I605" t="inlineStr">
        <is>
          <t>68155</t>
        </is>
      </c>
      <c r="N605" t="inlineStr">
        <is>
          <t>Off-Stamp</t>
        </is>
      </c>
      <c r="S605" t="n">
        <v>2</v>
      </c>
      <c r="T605" t="inlineStr">
        <is>
          <t>3</t>
        </is>
      </c>
      <c r="U605" t="inlineStr">
        <is>
          <t>Disposable Vape Nicotine</t>
        </is>
      </c>
      <c r="V605" t="inlineStr">
        <is>
          <t>Active</t>
        </is>
      </c>
      <c r="W605" t="inlineStr"/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Y</t>
        </is>
      </c>
      <c r="AB605" t="inlineStr">
        <is>
          <t>N</t>
        </is>
      </c>
      <c r="AC605" t="inlineStr">
        <is>
          <t>N</t>
        </is>
      </c>
      <c r="AD605" t="n">
        <v>26</v>
      </c>
      <c r="AE605" t="n">
        <v>26</v>
      </c>
      <c r="AF605" t="n">
        <v>32.5</v>
      </c>
      <c r="AG605" t="n">
        <v>0</v>
      </c>
      <c r="AH605" t="inlineStr"/>
      <c r="AI605" t="inlineStr">
        <is>
          <t>https://khub-app.s3-accelerate.amazonaws.com/media/prod/67/product/images/faaba1f0-5747-48f0-b94d-d88fc0ac7848</t>
        </is>
      </c>
      <c r="AJ605" t="inlineStr"/>
      <c r="AK605" t="inlineStr"/>
    </row>
    <row r="606">
      <c r="A606" t="n">
        <v>599</v>
      </c>
      <c r="B606" t="inlineStr">
        <is>
          <t>Dome Wrecker Thunder Dome P-Blend Disposable | 3.5g - Great White Shark (Sativa)</t>
        </is>
      </c>
      <c r="C606" t="inlineStr">
        <is>
          <t>1599</t>
        </is>
      </c>
      <c r="D606" t="n">
        <v>2</v>
      </c>
      <c r="E606" t="inlineStr">
        <is>
          <t>Disposable Delta Vapes</t>
        </is>
      </c>
      <c r="F606" t="inlineStr"/>
      <c r="G606" t="inlineStr"/>
      <c r="H606" t="inlineStr"/>
      <c r="I606" t="inlineStr">
        <is>
          <t>47632</t>
        </is>
      </c>
      <c r="N606" t="inlineStr">
        <is>
          <t>Dome Wrecker</t>
        </is>
      </c>
      <c r="S606" t="n">
        <v>2</v>
      </c>
      <c r="T606" t="inlineStr">
        <is>
          <t>2</t>
        </is>
      </c>
      <c r="U606" t="inlineStr">
        <is>
          <t>Disposable Delta Vapes</t>
        </is>
      </c>
      <c r="V606" t="inlineStr">
        <is>
          <t>Active</t>
        </is>
      </c>
      <c r="W606" t="inlineStr"/>
      <c r="X606" t="inlineStr">
        <is>
          <t>Y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n">
        <v>54</v>
      </c>
      <c r="AE606" t="n">
        <v>55</v>
      </c>
      <c r="AF606" t="n">
        <v>55</v>
      </c>
      <c r="AG606" t="n">
        <v>0</v>
      </c>
      <c r="AH606" t="inlineStr"/>
      <c r="AI606" t="inlineStr">
        <is>
          <t>https://khub-app.s3-accelerate.amazonaws.com/media/prod/67/product/images/ef6f2e77-c879-4cee-8631-b6bfc4096f27</t>
        </is>
      </c>
      <c r="AJ606" t="inlineStr"/>
      <c r="AK606" t="inlineStr"/>
    </row>
    <row r="607">
      <c r="A607" t="n">
        <v>412</v>
      </c>
      <c r="B607" t="inlineStr">
        <is>
          <t>Lost Thc Vvs Sugar Pre Rolls 4.95G- Bloo Dream (Sativa)</t>
        </is>
      </c>
      <c r="C607" t="inlineStr">
        <is>
          <t>1412</t>
        </is>
      </c>
      <c r="D607" t="n">
        <v>4</v>
      </c>
      <c r="E607" t="inlineStr">
        <is>
          <t>Delta Pre-Roll &amp; Flower</t>
        </is>
      </c>
      <c r="F607" t="inlineStr"/>
      <c r="G607" t="inlineStr"/>
      <c r="H607" t="inlineStr"/>
      <c r="I607" t="inlineStr">
        <is>
          <t>29892</t>
        </is>
      </c>
      <c r="N607" t="inlineStr">
        <is>
          <t>Lost</t>
        </is>
      </c>
      <c r="S607" t="n">
        <v>2</v>
      </c>
      <c r="T607" t="inlineStr">
        <is>
          <t>4</t>
        </is>
      </c>
      <c r="U607" t="inlineStr">
        <is>
          <t>Delta Pre-Roll &amp; Flower</t>
        </is>
      </c>
      <c r="V607" t="inlineStr">
        <is>
          <t>Active</t>
        </is>
      </c>
      <c r="W607" t="inlineStr"/>
      <c r="X607" t="inlineStr">
        <is>
          <t>Y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n">
        <v>4.6</v>
      </c>
      <c r="AE607" t="n">
        <v>4.6</v>
      </c>
      <c r="AF607" t="n">
        <v>6.75</v>
      </c>
      <c r="AG607" t="n">
        <v>0</v>
      </c>
      <c r="AH607" t="inlineStr"/>
      <c r="AI607" t="inlineStr">
        <is>
          <t>https://khub-app.s3-accelerate.amazonaws.com/media/prod/67/product/images/6928421d-eeb9-4c83-96d8-550693b65061</t>
        </is>
      </c>
      <c r="AJ607" t="inlineStr"/>
      <c r="AK607" t="inlineStr"/>
    </row>
    <row r="608">
      <c r="A608" t="n">
        <v>173</v>
      </c>
      <c r="B608" t="inlineStr">
        <is>
          <t>Beri Crush 50K Disposable Vape 50000 Puffs-Cola Ice</t>
        </is>
      </c>
      <c r="C608" t="inlineStr">
        <is>
          <t>1173</t>
        </is>
      </c>
      <c r="D608" t="n">
        <v>3</v>
      </c>
      <c r="E608" t="inlineStr">
        <is>
          <t>Disposable Vape Nicotine</t>
        </is>
      </c>
      <c r="F608" t="inlineStr"/>
      <c r="G608" t="inlineStr"/>
      <c r="H608" t="inlineStr"/>
      <c r="I608" t="inlineStr">
        <is>
          <t>702915</t>
        </is>
      </c>
      <c r="N608" t="inlineStr">
        <is>
          <t>Beri Crush</t>
        </is>
      </c>
      <c r="S608" t="n">
        <v>2</v>
      </c>
      <c r="T608" t="inlineStr">
        <is>
          <t>3</t>
        </is>
      </c>
      <c r="U608" t="inlineStr">
        <is>
          <t>Disposable Vape Nicotine</t>
        </is>
      </c>
      <c r="V608" t="inlineStr">
        <is>
          <t>Active</t>
        </is>
      </c>
      <c r="W608" t="inlineStr"/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n">
        <v>42.5</v>
      </c>
      <c r="AE608" t="n">
        <v>42.5</v>
      </c>
      <c r="AF608" t="n">
        <v>49.5</v>
      </c>
      <c r="AG608" t="n">
        <v>0</v>
      </c>
      <c r="AH608" t="inlineStr"/>
      <c r="AI608" t="inlineStr">
        <is>
          <t>https://khub-app.s3-accelerate.amazonaws.com/media/prod/67/product/images/06c98386-1321-4d89-945f-b6c190205a10</t>
        </is>
      </c>
      <c r="AJ608" t="inlineStr"/>
      <c r="AK608" t="inlineStr"/>
    </row>
    <row r="609">
      <c r="A609" t="n">
        <v>417</v>
      </c>
      <c r="B609" t="inlineStr">
        <is>
          <t>Lost Thc Vvs Sugar Pre Rolls 4.95G-Tropical Twist (Hybrid)</t>
        </is>
      </c>
      <c r="C609" t="inlineStr">
        <is>
          <t>1417</t>
        </is>
      </c>
      <c r="D609" t="n">
        <v>4</v>
      </c>
      <c r="E609" t="inlineStr">
        <is>
          <t>Delta Pre-Roll &amp; Flower</t>
        </is>
      </c>
      <c r="F609" t="inlineStr"/>
      <c r="G609" t="inlineStr"/>
      <c r="H609" t="inlineStr"/>
      <c r="I609" t="inlineStr">
        <is>
          <t>29907</t>
        </is>
      </c>
      <c r="N609" t="inlineStr">
        <is>
          <t>Lost</t>
        </is>
      </c>
      <c r="S609" t="n">
        <v>2</v>
      </c>
      <c r="T609" t="inlineStr">
        <is>
          <t>4</t>
        </is>
      </c>
      <c r="U609" t="inlineStr">
        <is>
          <t>Delta Pre-Roll &amp; Flower</t>
        </is>
      </c>
      <c r="V609" t="inlineStr">
        <is>
          <t>Active</t>
        </is>
      </c>
      <c r="W609" t="inlineStr"/>
      <c r="X609" t="inlineStr">
        <is>
          <t>Y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n">
        <v>46.5</v>
      </c>
      <c r="AE609" t="n">
        <v>46.5</v>
      </c>
      <c r="AF609" t="n">
        <v>57.5</v>
      </c>
      <c r="AG609" t="n">
        <v>0</v>
      </c>
      <c r="AH609" t="inlineStr"/>
      <c r="AI609" t="inlineStr">
        <is>
          <t>https://khub-app.s3-accelerate.amazonaws.com/media/prod/67/product/images/6aac3b0e-12e9-45a7-b6ce-417db7b9d1bc</t>
        </is>
      </c>
      <c r="AJ609" t="inlineStr"/>
      <c r="AK609" t="inlineStr"/>
    </row>
    <row r="610">
      <c r="A610" t="n">
        <v>414</v>
      </c>
      <c r="B610" t="inlineStr">
        <is>
          <t>Lost Thc Vvs Sugar Pre Rolls 4.95G- Cherry Zelato (Hybrid)</t>
        </is>
      </c>
      <c r="C610" t="inlineStr">
        <is>
          <t>1414</t>
        </is>
      </c>
      <c r="D610" t="n">
        <v>4</v>
      </c>
      <c r="E610" t="inlineStr">
        <is>
          <t>Delta Pre-Roll &amp; Flower</t>
        </is>
      </c>
      <c r="F610" t="inlineStr"/>
      <c r="G610" t="inlineStr"/>
      <c r="H610" t="inlineStr"/>
      <c r="I610" t="inlineStr">
        <is>
          <t>29904</t>
        </is>
      </c>
      <c r="N610" t="inlineStr">
        <is>
          <t>Lost</t>
        </is>
      </c>
      <c r="S610" t="n">
        <v>2</v>
      </c>
      <c r="T610" t="inlineStr">
        <is>
          <t>4</t>
        </is>
      </c>
      <c r="U610" t="inlineStr">
        <is>
          <t>Delta Pre-Roll &amp; Flower</t>
        </is>
      </c>
      <c r="V610" t="inlineStr">
        <is>
          <t>Active</t>
        </is>
      </c>
      <c r="W610" t="inlineStr"/>
      <c r="X610" t="inlineStr">
        <is>
          <t>Y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n">
        <v>46.5</v>
      </c>
      <c r="AE610" t="n">
        <v>46.5</v>
      </c>
      <c r="AF610" t="n">
        <v>57.5</v>
      </c>
      <c r="AG610" t="n">
        <v>0</v>
      </c>
      <c r="AH610" t="inlineStr"/>
      <c r="AI610" t="inlineStr">
        <is>
          <t>https://khub-app.s3-accelerate.amazonaws.com/media/prod/67/product/images/8a0ca180-41ae-4575-add8-0be4bb4ead3e</t>
        </is>
      </c>
      <c r="AJ610" t="inlineStr"/>
      <c r="AK610" t="inlineStr"/>
    </row>
    <row r="611">
      <c r="A611" t="n">
        <v>601</v>
      </c>
      <c r="B611" t="inlineStr">
        <is>
          <t>Dome Wrecker Thunder Dome P-Blend Disposable | 3.5g - Hulkberry (Sativa)</t>
        </is>
      </c>
      <c r="C611" t="inlineStr">
        <is>
          <t>1601</t>
        </is>
      </c>
      <c r="D611" t="n">
        <v>2</v>
      </c>
      <c r="E611" t="inlineStr">
        <is>
          <t>Disposable Delta Vapes</t>
        </is>
      </c>
      <c r="F611" t="inlineStr"/>
      <c r="G611" t="inlineStr"/>
      <c r="H611" t="inlineStr"/>
      <c r="I611" t="inlineStr">
        <is>
          <t>47634</t>
        </is>
      </c>
      <c r="N611" t="inlineStr">
        <is>
          <t>Dome Wrecker</t>
        </is>
      </c>
      <c r="S611" t="n">
        <v>2</v>
      </c>
      <c r="T611" t="inlineStr">
        <is>
          <t>2</t>
        </is>
      </c>
      <c r="U611" t="inlineStr">
        <is>
          <t>Disposable Delta Vapes</t>
        </is>
      </c>
      <c r="V611" t="inlineStr">
        <is>
          <t>Active</t>
        </is>
      </c>
      <c r="W611" t="inlineStr"/>
      <c r="X611" t="inlineStr">
        <is>
          <t>Y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n">
        <v>54</v>
      </c>
      <c r="AE611" t="n">
        <v>55</v>
      </c>
      <c r="AF611" t="n">
        <v>55</v>
      </c>
      <c r="AG611" t="n">
        <v>0</v>
      </c>
      <c r="AH611" t="inlineStr"/>
      <c r="AI611" t="inlineStr">
        <is>
          <t>https://khub-app.s3-accelerate.amazonaws.com/media/prod/67/product/images/fa430e14-a117-4ccf-8814-3fc39675541c</t>
        </is>
      </c>
      <c r="AJ611" t="inlineStr"/>
      <c r="AK611" t="inlineStr"/>
    </row>
    <row r="612">
      <c r="A612" t="n">
        <v>604</v>
      </c>
      <c r="B612" t="inlineStr">
        <is>
          <t>Dome Wrecker Thunder Dome P-Blend Disposable | 3.5g - Jet Fuel (Sativa)</t>
        </is>
      </c>
      <c r="C612" t="inlineStr">
        <is>
          <t>1604</t>
        </is>
      </c>
      <c r="D612" t="n">
        <v>2</v>
      </c>
      <c r="E612" t="inlineStr">
        <is>
          <t>Disposable Delta Vapes</t>
        </is>
      </c>
      <c r="F612" t="inlineStr"/>
      <c r="G612" t="inlineStr"/>
      <c r="H612" t="inlineStr"/>
      <c r="I612" t="inlineStr">
        <is>
          <t>47637</t>
        </is>
      </c>
      <c r="N612" t="inlineStr">
        <is>
          <t>Dome Wrecker</t>
        </is>
      </c>
      <c r="S612" t="n">
        <v>2</v>
      </c>
      <c r="T612" t="inlineStr">
        <is>
          <t>2</t>
        </is>
      </c>
      <c r="U612" t="inlineStr">
        <is>
          <t>Disposable Delta Vapes</t>
        </is>
      </c>
      <c r="V612" t="inlineStr">
        <is>
          <t>Active</t>
        </is>
      </c>
      <c r="W612" t="inlineStr"/>
      <c r="X612" t="inlineStr">
        <is>
          <t>Y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n">
        <v>54</v>
      </c>
      <c r="AE612" t="n">
        <v>55</v>
      </c>
      <c r="AF612" t="n">
        <v>55</v>
      </c>
      <c r="AG612" t="n">
        <v>0</v>
      </c>
      <c r="AH612" t="inlineStr"/>
      <c r="AI612" t="inlineStr">
        <is>
          <t>https://khub-app.s3-accelerate.amazonaws.com/media/prod/67/product/images/9a13da5e-3bc7-41cf-9f04-0523d0b61c6d</t>
        </is>
      </c>
      <c r="AJ612" t="inlineStr"/>
      <c r="AK612" t="inlineStr"/>
    </row>
    <row r="613">
      <c r="A613" t="n">
        <v>74</v>
      </c>
      <c r="B613" t="inlineStr">
        <is>
          <t>RAZ LTX 25000-Fire &amp; Ice</t>
        </is>
      </c>
      <c r="C613" t="inlineStr">
        <is>
          <t>791632623292</t>
        </is>
      </c>
      <c r="D613" t="n">
        <v>3</v>
      </c>
      <c r="E613" t="inlineStr">
        <is>
          <t>Disposable Vape Nicotine</t>
        </is>
      </c>
      <c r="F613" t="inlineStr"/>
      <c r="G613" t="inlineStr"/>
      <c r="H613" t="inlineStr"/>
      <c r="I613" t="inlineStr">
        <is>
          <t>6972866502919</t>
        </is>
      </c>
      <c r="J613" t="inlineStr"/>
      <c r="K613" t="inlineStr"/>
      <c r="N613" t="inlineStr">
        <is>
          <t>RAZ LTX DC25000</t>
        </is>
      </c>
      <c r="S613" t="n">
        <v>2</v>
      </c>
      <c r="T613" t="inlineStr">
        <is>
          <t>2</t>
        </is>
      </c>
      <c r="U613" t="inlineStr">
        <is>
          <t>Disposable Delta Vapes</t>
        </is>
      </c>
      <c r="V613" t="inlineStr">
        <is>
          <t>Active</t>
        </is>
      </c>
      <c r="W613" t="inlineStr"/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Y</t>
        </is>
      </c>
      <c r="AB613" t="inlineStr">
        <is>
          <t>Y</t>
        </is>
      </c>
      <c r="AC613" t="inlineStr">
        <is>
          <t>N</t>
        </is>
      </c>
      <c r="AD613" t="n">
        <v>50</v>
      </c>
      <c r="AE613" t="n">
        <v>50</v>
      </c>
      <c r="AF613" t="n">
        <v>68.75</v>
      </c>
      <c r="AG613" t="n">
        <v>0</v>
      </c>
      <c r="AH613" t="inlineStr"/>
      <c r="AI613" t="inlineStr">
        <is>
          <t>https://khub-app.s3-accelerate.amazonaws.com/media/prod/67/product/images/f4cef57f-d78c-4b98-a94d-da4c3aaf5840</t>
        </is>
      </c>
      <c r="AJ613" t="inlineStr"/>
      <c r="AK613" t="inlineStr"/>
    </row>
    <row r="614">
      <c r="A614" t="n">
        <v>566</v>
      </c>
      <c r="B614" t="inlineStr">
        <is>
          <t>Foger Switch Pro Disposables Pod | 5% Nicotine | 30000 Puffs-Strawberry Kiwi-Clear</t>
        </is>
      </c>
      <c r="C614" t="inlineStr">
        <is>
          <t>1566</t>
        </is>
      </c>
      <c r="D614" t="n">
        <v>3</v>
      </c>
      <c r="E614" t="inlineStr">
        <is>
          <t>Disposable Vape Nicotine</t>
        </is>
      </c>
      <c r="F614" t="inlineStr"/>
      <c r="G614" t="inlineStr"/>
      <c r="H614" t="inlineStr"/>
      <c r="I614" t="inlineStr">
        <is>
          <t>19120</t>
        </is>
      </c>
      <c r="N614" t="inlineStr">
        <is>
          <t>Foger</t>
        </is>
      </c>
      <c r="S614" t="n">
        <v>2</v>
      </c>
      <c r="T614" t="inlineStr">
        <is>
          <t>3</t>
        </is>
      </c>
      <c r="U614" t="inlineStr">
        <is>
          <t>Disposable Vape Nicotine</t>
        </is>
      </c>
      <c r="V614" t="inlineStr">
        <is>
          <t>Active</t>
        </is>
      </c>
      <c r="W614" t="inlineStr"/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n">
        <v>45</v>
      </c>
      <c r="AE614" t="n">
        <v>45</v>
      </c>
      <c r="AF614" t="n">
        <v>48</v>
      </c>
      <c r="AG614" t="n">
        <v>0</v>
      </c>
      <c r="AH614" t="inlineStr"/>
      <c r="AI614" t="inlineStr">
        <is>
          <t>https://khub-app.s3-accelerate.amazonaws.com/media/prod/67/product/images/d1941fd8-6e10-4560-a2ad-33b3c950b8b3</t>
        </is>
      </c>
      <c r="AJ614" t="inlineStr"/>
      <c r="AK614" t="inlineStr"/>
    </row>
    <row r="615">
      <c r="A615" t="n">
        <v>20</v>
      </c>
      <c r="B615" t="inlineStr">
        <is>
          <t>Lost Mary Mt 15K Dispo-BAJA SPLASH</t>
        </is>
      </c>
      <c r="C615" t="inlineStr">
        <is>
          <t>1020</t>
        </is>
      </c>
      <c r="D615" t="n">
        <v>3</v>
      </c>
      <c r="E615" t="inlineStr">
        <is>
          <t>Disposable Vape Nicotine</t>
        </is>
      </c>
      <c r="F615" t="inlineStr"/>
      <c r="G615" t="inlineStr"/>
      <c r="H615" t="inlineStr"/>
      <c r="I615" t="inlineStr">
        <is>
          <t>0</t>
        </is>
      </c>
      <c r="N615" t="inlineStr">
        <is>
          <t>Lost Mary</t>
        </is>
      </c>
      <c r="S615" t="n">
        <v>2</v>
      </c>
      <c r="T615" t="inlineStr">
        <is>
          <t>3</t>
        </is>
      </c>
      <c r="U615" t="inlineStr">
        <is>
          <t>Disposable Vape Nicotine</t>
        </is>
      </c>
      <c r="V615" t="inlineStr">
        <is>
          <t>Active</t>
        </is>
      </c>
      <c r="W615" t="inlineStr"/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Y</t>
        </is>
      </c>
      <c r="AB615" t="inlineStr">
        <is>
          <t>N</t>
        </is>
      </c>
      <c r="AC615" t="inlineStr">
        <is>
          <t>N</t>
        </is>
      </c>
      <c r="AD615" t="n">
        <v>42</v>
      </c>
      <c r="AE615" t="n">
        <v>42</v>
      </c>
      <c r="AF615" t="n">
        <v>43</v>
      </c>
      <c r="AG615" t="n">
        <v>0</v>
      </c>
      <c r="AH615" t="inlineStr"/>
      <c r="AI615" t="inlineStr">
        <is>
          <t>https://khub-app.s3-accelerate.amazonaws.com/media/prod/67/product/images/0501ad56-66d0-496f-943d-3753fd812860</t>
        </is>
      </c>
      <c r="AJ615" t="inlineStr"/>
      <c r="AK615" t="inlineStr"/>
    </row>
    <row r="616">
      <c r="A616" t="n">
        <v>790</v>
      </c>
      <c r="B616" t="inlineStr">
        <is>
          <t>NEXA Ultra 50000 Disposable-Dragon Melon</t>
        </is>
      </c>
      <c r="C616" t="inlineStr">
        <is>
          <t>1790</t>
        </is>
      </c>
      <c r="D616" t="n">
        <v>3</v>
      </c>
      <c r="E616" t="inlineStr">
        <is>
          <t>Disposable Vape Nicotine</t>
        </is>
      </c>
      <c r="F616" t="inlineStr"/>
      <c r="G616" t="inlineStr"/>
      <c r="H616" t="inlineStr"/>
      <c r="I616" t="inlineStr">
        <is>
          <t>54100</t>
        </is>
      </c>
      <c r="N616" t="inlineStr">
        <is>
          <t>Nexa</t>
        </is>
      </c>
      <c r="S616" t="n">
        <v>2</v>
      </c>
      <c r="T616" t="inlineStr">
        <is>
          <t>3</t>
        </is>
      </c>
      <c r="U616" t="inlineStr">
        <is>
          <t>Disposable Vape Nicotine</t>
        </is>
      </c>
      <c r="V616" t="inlineStr">
        <is>
          <t>Active</t>
        </is>
      </c>
      <c r="W616" t="inlineStr"/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n">
        <v>45</v>
      </c>
      <c r="AE616" t="n">
        <v>45</v>
      </c>
      <c r="AF616" t="n">
        <v>55</v>
      </c>
      <c r="AG616" t="n">
        <v>0</v>
      </c>
      <c r="AH616" t="inlineStr"/>
      <c r="AI616" t="inlineStr">
        <is>
          <t>https://khub-app.s3-accelerate.amazonaws.com/media/prod/67/product/images/6c59337f-102f-4508-8a27-28dea95be5be</t>
        </is>
      </c>
      <c r="AJ616" t="inlineStr"/>
      <c r="AK616" t="inlineStr"/>
    </row>
    <row r="617">
      <c r="A617" t="n">
        <v>163</v>
      </c>
      <c r="B617" t="inlineStr">
        <is>
          <t>Beri Crush 50K Disposable Vape 50000 Puffs- Grape Ice</t>
        </is>
      </c>
      <c r="C617" t="inlineStr">
        <is>
          <t>1163</t>
        </is>
      </c>
      <c r="D617" t="n">
        <v>3</v>
      </c>
      <c r="E617" t="inlineStr">
        <is>
          <t>Disposable Vape Nicotine</t>
        </is>
      </c>
      <c r="F617" t="inlineStr"/>
      <c r="G617" t="inlineStr"/>
      <c r="H617" t="inlineStr"/>
      <c r="I617" t="inlineStr">
        <is>
          <t>70285</t>
        </is>
      </c>
      <c r="N617" t="inlineStr">
        <is>
          <t>Beri Crush</t>
        </is>
      </c>
      <c r="S617" t="n">
        <v>2</v>
      </c>
      <c r="T617" t="inlineStr">
        <is>
          <t>3</t>
        </is>
      </c>
      <c r="U617" t="inlineStr">
        <is>
          <t>Disposable Vape Nicotine</t>
        </is>
      </c>
      <c r="V617" t="inlineStr">
        <is>
          <t>Active</t>
        </is>
      </c>
      <c r="W617" t="inlineStr"/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n">
        <v>42.5</v>
      </c>
      <c r="AE617" t="n">
        <v>42.5</v>
      </c>
      <c r="AF617" t="n">
        <v>49.5</v>
      </c>
      <c r="AG617" t="n">
        <v>0</v>
      </c>
      <c r="AH617" t="inlineStr"/>
      <c r="AI617" t="inlineStr">
        <is>
          <t>https://khub-app.s3-accelerate.amazonaws.com/media/prod/67/product/images/3ce04fb2-6532-4f1f-a79e-2d0ad8cd12c7</t>
        </is>
      </c>
      <c r="AJ617" t="inlineStr"/>
      <c r="AK617" t="inlineStr"/>
    </row>
    <row r="618">
      <c r="A618" t="n">
        <v>228</v>
      </c>
      <c r="B618" t="inlineStr">
        <is>
          <t>Foger Switch Pro Disposables Pod | 5% Nicotine | 30000 Puffs-Mexico Mango</t>
        </is>
      </c>
      <c r="C618" t="inlineStr">
        <is>
          <t>1228</t>
        </is>
      </c>
      <c r="D618" t="n">
        <v>3</v>
      </c>
      <c r="E618" t="inlineStr">
        <is>
          <t>Disposable Vape Nicotine</t>
        </is>
      </c>
      <c r="F618" t="inlineStr"/>
      <c r="G618" t="inlineStr"/>
      <c r="H618" t="inlineStr"/>
      <c r="I618" t="inlineStr">
        <is>
          <t>57667</t>
        </is>
      </c>
      <c r="N618" t="inlineStr">
        <is>
          <t>Foger</t>
        </is>
      </c>
      <c r="S618" t="n">
        <v>2</v>
      </c>
      <c r="T618" t="inlineStr">
        <is>
          <t>3</t>
        </is>
      </c>
      <c r="U618" t="inlineStr">
        <is>
          <t>Disposable Vape Nicotine</t>
        </is>
      </c>
      <c r="V618" t="inlineStr">
        <is>
          <t>Active</t>
        </is>
      </c>
      <c r="W618" t="inlineStr"/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n">
        <v>45</v>
      </c>
      <c r="AE618" t="n">
        <v>45</v>
      </c>
      <c r="AF618" t="n">
        <v>48</v>
      </c>
      <c r="AG618" t="n">
        <v>0</v>
      </c>
      <c r="AH618" t="inlineStr"/>
      <c r="AI618" t="inlineStr">
        <is>
          <t>https://khub-app.s3-accelerate.amazonaws.com/media/prod/67/product/images/7bfcfce8-ec60-458f-acea-c3817a64d0d4</t>
        </is>
      </c>
      <c r="AJ618" t="inlineStr"/>
      <c r="AK618" t="inlineStr"/>
    </row>
    <row r="619">
      <c r="A619" t="n">
        <v>801</v>
      </c>
      <c r="B619" t="inlineStr">
        <is>
          <t>Nexa Pix 35000-Miami Mint</t>
        </is>
      </c>
      <c r="C619" t="inlineStr">
        <is>
          <t>1801</t>
        </is>
      </c>
      <c r="D619" t="n">
        <v>3</v>
      </c>
      <c r="E619" t="inlineStr">
        <is>
          <t>Disposable Vape Nicotine</t>
        </is>
      </c>
      <c r="F619" t="inlineStr"/>
      <c r="G619" t="inlineStr"/>
      <c r="H619" t="inlineStr"/>
      <c r="I619" t="inlineStr">
        <is>
          <t>94616</t>
        </is>
      </c>
      <c r="N619" t="inlineStr">
        <is>
          <t>Nexa</t>
        </is>
      </c>
      <c r="S619" t="n">
        <v>2</v>
      </c>
      <c r="T619" t="inlineStr">
        <is>
          <t>3</t>
        </is>
      </c>
      <c r="U619" t="inlineStr">
        <is>
          <t>Disposable Vape Nicotine</t>
        </is>
      </c>
      <c r="V619" t="inlineStr">
        <is>
          <t>Active</t>
        </is>
      </c>
      <c r="W619" t="inlineStr"/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n">
        <v>43.75</v>
      </c>
      <c r="AE619" t="n">
        <v>43.75</v>
      </c>
      <c r="AF619" t="n">
        <v>45</v>
      </c>
      <c r="AG619" t="n">
        <v>0</v>
      </c>
      <c r="AH619" t="inlineStr"/>
      <c r="AI619" t="inlineStr">
        <is>
          <t>https://khub-app.s3-accelerate.amazonaws.com/media/prod/67/product/images/82818dd2-512e-4443-931d-9b085dc12682</t>
        </is>
      </c>
      <c r="AJ619" t="inlineStr"/>
      <c r="AK619" t="inlineStr"/>
    </row>
    <row r="620">
      <c r="A620" t="n">
        <v>880</v>
      </c>
      <c r="B620" t="inlineStr">
        <is>
          <t>Nexa Pix 35000-Grape Slush</t>
        </is>
      </c>
      <c r="C620" t="inlineStr">
        <is>
          <t>1880</t>
        </is>
      </c>
      <c r="D620" t="n">
        <v>3</v>
      </c>
      <c r="E620" t="inlineStr">
        <is>
          <t>Disposable Vape Nicotine</t>
        </is>
      </c>
      <c r="F620" t="inlineStr"/>
      <c r="G620" t="inlineStr"/>
      <c r="H620" t="inlineStr"/>
      <c r="I620" t="inlineStr">
        <is>
          <t>57121</t>
        </is>
      </c>
      <c r="N620" t="inlineStr">
        <is>
          <t>Nexa</t>
        </is>
      </c>
      <c r="S620" t="n">
        <v>2</v>
      </c>
      <c r="T620" t="inlineStr">
        <is>
          <t>3</t>
        </is>
      </c>
      <c r="U620" t="inlineStr">
        <is>
          <t>Disposable Vape Nicotine</t>
        </is>
      </c>
      <c r="V620" t="inlineStr">
        <is>
          <t>Active</t>
        </is>
      </c>
      <c r="W620" t="inlineStr"/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n">
        <v>43.75</v>
      </c>
      <c r="AE620" t="n">
        <v>43.75</v>
      </c>
      <c r="AF620" t="n">
        <v>45</v>
      </c>
      <c r="AG620" t="n">
        <v>0</v>
      </c>
      <c r="AH620" t="inlineStr"/>
      <c r="AI620" t="inlineStr">
        <is>
          <t>https://khub-app.s3-accelerate.amazonaws.com/media/prod/67/product/images/f247e553-9fd1-4a9b-960b-5a2ab9511c18</t>
        </is>
      </c>
      <c r="AJ620" t="inlineStr"/>
      <c r="AK620" t="inlineStr"/>
    </row>
    <row r="621">
      <c r="A621" t="n">
        <v>519</v>
      </c>
      <c r="B621" t="inlineStr">
        <is>
          <t>Ria Nv30K Disposable 5% (Powered By Geek Bar)-Pink Raz Lemonade</t>
        </is>
      </c>
      <c r="C621" t="inlineStr">
        <is>
          <t>1519</t>
        </is>
      </c>
      <c r="D621" t="n">
        <v>3</v>
      </c>
      <c r="E621" t="inlineStr">
        <is>
          <t>Disposable Vape Nicotine</t>
        </is>
      </c>
      <c r="F621" t="inlineStr"/>
      <c r="G621" t="inlineStr"/>
      <c r="H621" t="inlineStr"/>
      <c r="I621" t="inlineStr">
        <is>
          <t>47921</t>
        </is>
      </c>
      <c r="N621" t="inlineStr">
        <is>
          <t>RIA</t>
        </is>
      </c>
      <c r="S621" t="n">
        <v>2</v>
      </c>
      <c r="T621" t="inlineStr">
        <is>
          <t>3</t>
        </is>
      </c>
      <c r="U621" t="inlineStr">
        <is>
          <t>Disposable Vape Nicotine</t>
        </is>
      </c>
      <c r="V621" t="inlineStr">
        <is>
          <t>Active</t>
        </is>
      </c>
      <c r="W621" t="inlineStr"/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Y</t>
        </is>
      </c>
      <c r="AB621" t="inlineStr">
        <is>
          <t>Y</t>
        </is>
      </c>
      <c r="AC621" t="inlineStr">
        <is>
          <t>N</t>
        </is>
      </c>
      <c r="AD621" t="n">
        <v>67</v>
      </c>
      <c r="AE621" t="n">
        <v>67</v>
      </c>
      <c r="AF621" t="n">
        <v>67</v>
      </c>
      <c r="AG621" t="n">
        <v>0</v>
      </c>
      <c r="AH621" t="inlineStr"/>
      <c r="AI621" t="inlineStr">
        <is>
          <t>https://khub-app.s3-accelerate.amazonaws.com/media/prod/67/product/images/85a3a39c-89f7-416e-afa8-9d3cf5962623</t>
        </is>
      </c>
      <c r="AJ621" t="inlineStr"/>
      <c r="AK621" t="inlineStr"/>
    </row>
    <row r="622">
      <c r="A622" t="n">
        <v>524</v>
      </c>
      <c r="B622" t="inlineStr">
        <is>
          <t>Ria Nv30K Disposable 5% (Powered By Geek Bar)-Fcuking Fab</t>
        </is>
      </c>
      <c r="C622" t="inlineStr">
        <is>
          <t>1524</t>
        </is>
      </c>
      <c r="D622" t="n">
        <v>3</v>
      </c>
      <c r="E622" t="inlineStr">
        <is>
          <t>Disposable Vape Nicotine</t>
        </is>
      </c>
      <c r="F622" t="inlineStr"/>
      <c r="G622" t="inlineStr"/>
      <c r="H622" t="inlineStr"/>
      <c r="I622" t="inlineStr">
        <is>
          <t>47926</t>
        </is>
      </c>
      <c r="N622" t="inlineStr">
        <is>
          <t>RIA</t>
        </is>
      </c>
      <c r="S622" t="n">
        <v>2</v>
      </c>
      <c r="T622" t="inlineStr">
        <is>
          <t>3</t>
        </is>
      </c>
      <c r="U622" t="inlineStr">
        <is>
          <t>Disposable Vape Nicotine</t>
        </is>
      </c>
      <c r="V622" t="inlineStr">
        <is>
          <t>Active</t>
        </is>
      </c>
      <c r="W622" t="inlineStr"/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n">
        <v>67</v>
      </c>
      <c r="AE622" t="n">
        <v>67</v>
      </c>
      <c r="AF622" t="n">
        <v>67</v>
      </c>
      <c r="AG622" t="n">
        <v>0</v>
      </c>
      <c r="AH622" t="inlineStr"/>
      <c r="AI622" t="inlineStr">
        <is>
          <t>https://khub-app.s3-accelerate.amazonaws.com/media/prod/67/product/images/3701b962-bd99-4429-97c6-05ce34649277</t>
        </is>
      </c>
      <c r="AJ622" t="inlineStr"/>
      <c r="AK622" t="inlineStr"/>
    </row>
    <row r="623">
      <c r="A623" t="n">
        <v>797</v>
      </c>
      <c r="B623" t="inlineStr">
        <is>
          <t>Nexa Pix 35000-Fcuking FAB</t>
        </is>
      </c>
      <c r="C623" t="inlineStr">
        <is>
          <t>1797</t>
        </is>
      </c>
      <c r="D623" t="n">
        <v>3</v>
      </c>
      <c r="E623" t="inlineStr">
        <is>
          <t>Disposable Vape Nicotine</t>
        </is>
      </c>
      <c r="F623" t="inlineStr"/>
      <c r="G623" t="inlineStr"/>
      <c r="H623" t="inlineStr"/>
      <c r="I623" t="inlineStr">
        <is>
          <t>94612</t>
        </is>
      </c>
      <c r="N623" t="inlineStr">
        <is>
          <t>Nexa</t>
        </is>
      </c>
      <c r="S623" t="n">
        <v>2</v>
      </c>
      <c r="T623" t="inlineStr">
        <is>
          <t>3</t>
        </is>
      </c>
      <c r="U623" t="inlineStr">
        <is>
          <t>Disposable Vape Nicotine</t>
        </is>
      </c>
      <c r="V623" t="inlineStr">
        <is>
          <t>Active</t>
        </is>
      </c>
      <c r="W623" t="inlineStr"/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n">
        <v>43.75</v>
      </c>
      <c r="AE623" t="n">
        <v>43.75</v>
      </c>
      <c r="AF623" t="n">
        <v>45</v>
      </c>
      <c r="AG623" t="n">
        <v>0</v>
      </c>
      <c r="AH623" t="inlineStr"/>
      <c r="AI623" t="inlineStr">
        <is>
          <t>https://khub-app.s3-accelerate.amazonaws.com/media/prod/67/product/images/07c422fc-d85b-4b11-9b29-4e14340b6c57</t>
        </is>
      </c>
      <c r="AJ623" t="inlineStr"/>
      <c r="AK623" t="inlineStr"/>
    </row>
    <row r="624">
      <c r="A624" t="n">
        <v>690</v>
      </c>
      <c r="B624" t="inlineStr">
        <is>
          <t>VIHO TRX 50K-Cool Mint</t>
        </is>
      </c>
      <c r="C624" t="inlineStr">
        <is>
          <t>1690</t>
        </is>
      </c>
      <c r="D624" t="n">
        <v>3</v>
      </c>
      <c r="E624" t="inlineStr">
        <is>
          <t>Disposable Vape Nicotine</t>
        </is>
      </c>
      <c r="F624" t="inlineStr"/>
      <c r="G624" t="inlineStr"/>
      <c r="H624" t="inlineStr"/>
      <c r="I624" t="inlineStr">
        <is>
          <t>70644</t>
        </is>
      </c>
      <c r="N624" t="inlineStr">
        <is>
          <t>VIHO</t>
        </is>
      </c>
      <c r="S624" t="n">
        <v>2</v>
      </c>
      <c r="T624" t="inlineStr">
        <is>
          <t>3</t>
        </is>
      </c>
      <c r="U624" t="inlineStr">
        <is>
          <t>Disposable Vape Nicotine</t>
        </is>
      </c>
      <c r="V624" t="inlineStr">
        <is>
          <t>Active</t>
        </is>
      </c>
      <c r="W624" t="inlineStr"/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n">
        <v>55</v>
      </c>
      <c r="AE624" t="n">
        <v>55.5</v>
      </c>
      <c r="AF624" t="n">
        <v>65</v>
      </c>
      <c r="AG624" t="n">
        <v>0</v>
      </c>
      <c r="AH624" t="inlineStr"/>
      <c r="AI624" t="inlineStr">
        <is>
          <t>https://khub-app.s3-accelerate.amazonaws.com/media/prod/67/product/images/737a91e7-31e0-4759-9977-ca16322cdd21</t>
        </is>
      </c>
      <c r="AJ624" t="inlineStr"/>
      <c r="AK624" t="inlineStr"/>
    </row>
    <row r="625">
      <c r="A625" t="n">
        <v>736</v>
      </c>
      <c r="B625" t="inlineStr">
        <is>
          <t>VIHO TRX 50K-Cola Slurpee</t>
        </is>
      </c>
      <c r="C625" t="inlineStr">
        <is>
          <t>1736</t>
        </is>
      </c>
      <c r="D625" t="n">
        <v>3</v>
      </c>
      <c r="E625" t="inlineStr">
        <is>
          <t>Disposable Vape Nicotine</t>
        </is>
      </c>
      <c r="F625" t="inlineStr"/>
      <c r="G625" t="inlineStr"/>
      <c r="H625" t="inlineStr"/>
      <c r="I625" t="inlineStr">
        <is>
          <t>12461</t>
        </is>
      </c>
      <c r="N625" t="inlineStr">
        <is>
          <t>VIHO</t>
        </is>
      </c>
      <c r="S625" t="n">
        <v>2</v>
      </c>
      <c r="T625" t="inlineStr">
        <is>
          <t>3</t>
        </is>
      </c>
      <c r="U625" t="inlineStr">
        <is>
          <t>Disposable Vape Nicotine</t>
        </is>
      </c>
      <c r="V625" t="inlineStr">
        <is>
          <t>Active</t>
        </is>
      </c>
      <c r="W625" t="inlineStr"/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n">
        <v>55</v>
      </c>
      <c r="AE625" t="n">
        <v>55.5</v>
      </c>
      <c r="AF625" t="n">
        <v>65</v>
      </c>
      <c r="AG625" t="n">
        <v>0</v>
      </c>
      <c r="AH625" t="inlineStr"/>
      <c r="AI625" t="inlineStr">
        <is>
          <t>https://khub-app.s3-accelerate.amazonaws.com/media/product/images/product-coming-soon.png</t>
        </is>
      </c>
      <c r="AJ625" t="inlineStr"/>
      <c r="AK625" t="inlineStr"/>
    </row>
    <row r="626">
      <c r="A626" t="n">
        <v>523</v>
      </c>
      <c r="B626" t="inlineStr">
        <is>
          <t>Ria Nv30K Disposable 5% (Powered By Geek Bar)-Watermelon B-Pop</t>
        </is>
      </c>
      <c r="C626" t="inlineStr">
        <is>
          <t>1523</t>
        </is>
      </c>
      <c r="D626" t="n">
        <v>3</v>
      </c>
      <c r="E626" t="inlineStr">
        <is>
          <t>Disposable Vape Nicotine</t>
        </is>
      </c>
      <c r="F626" t="inlineStr"/>
      <c r="G626" t="inlineStr"/>
      <c r="H626" t="inlineStr"/>
      <c r="I626" t="inlineStr">
        <is>
          <t>47925</t>
        </is>
      </c>
      <c r="N626" t="inlineStr">
        <is>
          <t>RIA</t>
        </is>
      </c>
      <c r="S626" t="n">
        <v>2</v>
      </c>
      <c r="T626" t="inlineStr">
        <is>
          <t>3</t>
        </is>
      </c>
      <c r="U626" t="inlineStr">
        <is>
          <t>Disposable Vape Nicotine</t>
        </is>
      </c>
      <c r="V626" t="inlineStr">
        <is>
          <t>Active</t>
        </is>
      </c>
      <c r="W626" t="inlineStr"/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n">
        <v>67</v>
      </c>
      <c r="AE626" t="n">
        <v>67</v>
      </c>
      <c r="AF626" t="n">
        <v>67</v>
      </c>
      <c r="AG626" t="n">
        <v>0</v>
      </c>
      <c r="AH626" t="inlineStr"/>
      <c r="AI626" t="inlineStr">
        <is>
          <t>https://khub-app.s3-accelerate.amazonaws.com/media/prod/67/product/images/c636eab5-3083-4ace-91eb-5c86c935d577</t>
        </is>
      </c>
      <c r="AJ626" t="inlineStr"/>
      <c r="AK626" t="inlineStr"/>
    </row>
    <row r="627">
      <c r="A627" t="n">
        <v>475</v>
      </c>
      <c r="B627" t="inlineStr">
        <is>
          <t>North Steller Dark Moon Edition Disposables | 5% Nicotine-Watermelon Ice</t>
        </is>
      </c>
      <c r="C627" t="inlineStr">
        <is>
          <t>1475</t>
        </is>
      </c>
      <c r="D627" t="n">
        <v>3</v>
      </c>
      <c r="E627" t="inlineStr">
        <is>
          <t>Disposable Vape Nicotine</t>
        </is>
      </c>
      <c r="F627" t="inlineStr"/>
      <c r="G627" t="inlineStr"/>
      <c r="H627" t="inlineStr"/>
      <c r="I627" t="inlineStr">
        <is>
          <t>795529</t>
        </is>
      </c>
      <c r="N627" t="inlineStr">
        <is>
          <t>North Disposable</t>
        </is>
      </c>
      <c r="S627" t="n">
        <v>2</v>
      </c>
      <c r="T627" t="inlineStr">
        <is>
          <t>3</t>
        </is>
      </c>
      <c r="U627" t="inlineStr">
        <is>
          <t>Disposable Vape Nicotine</t>
        </is>
      </c>
      <c r="V627" t="inlineStr">
        <is>
          <t>Active</t>
        </is>
      </c>
      <c r="W627" t="inlineStr"/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n">
        <v>48</v>
      </c>
      <c r="AE627" t="n">
        <v>48</v>
      </c>
      <c r="AF627" t="n">
        <v>50</v>
      </c>
      <c r="AG627" t="n">
        <v>0</v>
      </c>
      <c r="AH627" t="inlineStr"/>
      <c r="AI627" t="inlineStr">
        <is>
          <t>https://khub-app.s3-accelerate.amazonaws.com/media/prod/67/product/images/709126c3-8cbd-452b-8245-5fff72c26cfc</t>
        </is>
      </c>
      <c r="AJ627" t="inlineStr"/>
      <c r="AK627" t="inlineStr"/>
    </row>
    <row r="628">
      <c r="A628" t="n">
        <v>796</v>
      </c>
      <c r="B628" t="inlineStr">
        <is>
          <t>Nexa Pix 35000-Blueberry Watermelon</t>
        </is>
      </c>
      <c r="C628" t="inlineStr">
        <is>
          <t>1796</t>
        </is>
      </c>
      <c r="D628" t="n">
        <v>3</v>
      </c>
      <c r="E628" t="inlineStr">
        <is>
          <t>Disposable Vape Nicotine</t>
        </is>
      </c>
      <c r="F628" t="inlineStr"/>
      <c r="G628" t="inlineStr"/>
      <c r="H628" t="inlineStr"/>
      <c r="I628" t="inlineStr">
        <is>
          <t>94611</t>
        </is>
      </c>
      <c r="N628" t="inlineStr">
        <is>
          <t>Nexa</t>
        </is>
      </c>
      <c r="S628" t="n">
        <v>2</v>
      </c>
      <c r="T628" t="inlineStr">
        <is>
          <t>3</t>
        </is>
      </c>
      <c r="U628" t="inlineStr">
        <is>
          <t>Disposable Vape Nicotine</t>
        </is>
      </c>
      <c r="V628" t="inlineStr">
        <is>
          <t>Active</t>
        </is>
      </c>
      <c r="W628" t="inlineStr"/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n">
        <v>43.75</v>
      </c>
      <c r="AE628" t="n">
        <v>43.75</v>
      </c>
      <c r="AF628" t="n">
        <v>45</v>
      </c>
      <c r="AG628" t="n">
        <v>0</v>
      </c>
      <c r="AH628" t="inlineStr"/>
      <c r="AI628" t="inlineStr">
        <is>
          <t>https://khub-app.s3-accelerate.amazonaws.com/media/prod/67/product/images/f0573bc9-8b4a-49cd-9411-2a626218a3c8</t>
        </is>
      </c>
      <c r="AJ628" t="inlineStr"/>
      <c r="AK628" t="inlineStr"/>
    </row>
    <row r="629">
      <c r="A629" t="n">
        <v>537</v>
      </c>
      <c r="B629" t="inlineStr">
        <is>
          <t>KADOBAR SNAP 25K PUFFS DISPO 5PK-BOMP POP-Blue razz lemon</t>
        </is>
      </c>
      <c r="C629" t="inlineStr">
        <is>
          <t>1537</t>
        </is>
      </c>
      <c r="D629" t="n">
        <v>3</v>
      </c>
      <c r="E629" t="inlineStr">
        <is>
          <t>Disposable Vape Nicotine</t>
        </is>
      </c>
      <c r="F629" t="inlineStr"/>
      <c r="G629" t="inlineStr"/>
      <c r="H629" t="inlineStr"/>
      <c r="I629" t="inlineStr">
        <is>
          <t>51844</t>
        </is>
      </c>
      <c r="N629" t="inlineStr">
        <is>
          <t>Kado Bar</t>
        </is>
      </c>
      <c r="S629" t="n">
        <v>2</v>
      </c>
      <c r="T629" t="inlineStr">
        <is>
          <t>3</t>
        </is>
      </c>
      <c r="U629" t="inlineStr">
        <is>
          <t>Disposable Vape Nicotine</t>
        </is>
      </c>
      <c r="V629" t="inlineStr">
        <is>
          <t>Active</t>
        </is>
      </c>
      <c r="W629" t="inlineStr"/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n">
        <v>44</v>
      </c>
      <c r="AE629" t="n">
        <v>44</v>
      </c>
      <c r="AF629" t="n">
        <v>45</v>
      </c>
      <c r="AG629" t="n">
        <v>0</v>
      </c>
      <c r="AH629" t="inlineStr"/>
      <c r="AI629" t="inlineStr">
        <is>
          <t>https://khub-app.s3-accelerate.amazonaws.com/media/prod/67/product/images/9cfcba28-253b-486f-b59e-cb1b19bd7a97</t>
        </is>
      </c>
      <c r="AJ629" t="inlineStr"/>
      <c r="AK629" t="inlineStr"/>
    </row>
    <row r="630">
      <c r="A630" t="n">
        <v>455</v>
      </c>
      <c r="B630" t="inlineStr">
        <is>
          <t>North Steller Dark Moon Edition Disposables | 5% Nicotine-Grape Blow Pop</t>
        </is>
      </c>
      <c r="C630" t="inlineStr">
        <is>
          <t>1455</t>
        </is>
      </c>
      <c r="D630" t="n">
        <v>3</v>
      </c>
      <c r="E630" t="inlineStr">
        <is>
          <t>Disposable Vape Nicotine</t>
        </is>
      </c>
      <c r="F630" t="inlineStr"/>
      <c r="G630" t="inlineStr"/>
      <c r="H630" t="inlineStr"/>
      <c r="I630" t="inlineStr">
        <is>
          <t>79559</t>
        </is>
      </c>
      <c r="N630" t="inlineStr">
        <is>
          <t>North Disposable</t>
        </is>
      </c>
      <c r="S630" t="n">
        <v>2</v>
      </c>
      <c r="T630" t="inlineStr">
        <is>
          <t>3</t>
        </is>
      </c>
      <c r="U630" t="inlineStr">
        <is>
          <t>Disposable Vape Nicotine</t>
        </is>
      </c>
      <c r="V630" t="inlineStr">
        <is>
          <t>Active</t>
        </is>
      </c>
      <c r="W630" t="inlineStr"/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n">
        <v>48</v>
      </c>
      <c r="AE630" t="n">
        <v>48</v>
      </c>
      <c r="AF630" t="n">
        <v>50</v>
      </c>
      <c r="AG630" t="n">
        <v>0</v>
      </c>
      <c r="AH630" t="inlineStr"/>
      <c r="AI630" t="inlineStr">
        <is>
          <t>https://khub-app.s3-accelerate.amazonaws.com/media/prod/67/product/images/364ad727-bfa6-4cea-b8a8-b7af01d15943</t>
        </is>
      </c>
      <c r="AJ630" t="inlineStr"/>
      <c r="AK630" t="inlineStr"/>
    </row>
    <row r="631">
      <c r="A631" t="n">
        <v>456</v>
      </c>
      <c r="B631" t="inlineStr">
        <is>
          <t>North Steller Dark Moon Edition Disposables | 5% Nicotine-Grape Lemon</t>
        </is>
      </c>
      <c r="C631" t="inlineStr">
        <is>
          <t>1456</t>
        </is>
      </c>
      <c r="D631" t="n">
        <v>3</v>
      </c>
      <c r="E631" t="inlineStr">
        <is>
          <t>Disposable Vape Nicotine</t>
        </is>
      </c>
      <c r="F631" t="inlineStr"/>
      <c r="G631" t="inlineStr"/>
      <c r="H631" t="inlineStr"/>
      <c r="I631" t="inlineStr">
        <is>
          <t>795510</t>
        </is>
      </c>
      <c r="N631" t="inlineStr">
        <is>
          <t>North Disposable</t>
        </is>
      </c>
      <c r="S631" t="n">
        <v>2</v>
      </c>
      <c r="T631" t="inlineStr">
        <is>
          <t>3</t>
        </is>
      </c>
      <c r="U631" t="inlineStr">
        <is>
          <t>Disposable Vape Nicotine</t>
        </is>
      </c>
      <c r="V631" t="inlineStr">
        <is>
          <t>Active</t>
        </is>
      </c>
      <c r="W631" t="inlineStr"/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n">
        <v>48</v>
      </c>
      <c r="AE631" t="n">
        <v>48</v>
      </c>
      <c r="AF631" t="n">
        <v>50</v>
      </c>
      <c r="AG631" t="n">
        <v>0</v>
      </c>
      <c r="AH631" t="inlineStr"/>
      <c r="AI631" t="inlineStr">
        <is>
          <t>https://khub-app.s3-accelerate.amazonaws.com/media/prod/67/product/images/deceed97-6318-43c1-9098-1a363b1c98b8</t>
        </is>
      </c>
      <c r="AJ631" t="inlineStr"/>
      <c r="AK631" t="inlineStr"/>
    </row>
    <row r="632">
      <c r="A632" t="n">
        <v>698</v>
      </c>
      <c r="B632" t="inlineStr">
        <is>
          <t>VIHO TRX 50K-Watermelon Ice</t>
        </is>
      </c>
      <c r="C632" t="inlineStr">
        <is>
          <t>1698</t>
        </is>
      </c>
      <c r="D632" t="n">
        <v>3</v>
      </c>
      <c r="E632" t="inlineStr">
        <is>
          <t>Disposable Vape Nicotine</t>
        </is>
      </c>
      <c r="F632" t="inlineStr"/>
      <c r="G632" t="inlineStr"/>
      <c r="H632" t="inlineStr"/>
      <c r="I632" t="inlineStr">
        <is>
          <t>706512</t>
        </is>
      </c>
      <c r="N632" t="inlineStr">
        <is>
          <t>VIHO</t>
        </is>
      </c>
      <c r="S632" t="n">
        <v>2</v>
      </c>
      <c r="T632" t="inlineStr">
        <is>
          <t>3</t>
        </is>
      </c>
      <c r="U632" t="inlineStr">
        <is>
          <t>Disposable Vape Nicotine</t>
        </is>
      </c>
      <c r="V632" t="inlineStr">
        <is>
          <t>Active</t>
        </is>
      </c>
      <c r="W632" t="inlineStr"/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n">
        <v>55</v>
      </c>
      <c r="AE632" t="n">
        <v>55.5</v>
      </c>
      <c r="AF632" t="n">
        <v>65</v>
      </c>
      <c r="AG632" t="n">
        <v>0</v>
      </c>
      <c r="AH632" t="inlineStr"/>
      <c r="AI632" t="inlineStr">
        <is>
          <t>https://khub-app.s3-accelerate.amazonaws.com/media/prod/67/product/images/ad856553-2807-4381-8bc8-7491bf929f4f</t>
        </is>
      </c>
      <c r="AJ632" t="inlineStr"/>
      <c r="AK632" t="inlineStr"/>
    </row>
    <row r="633">
      <c r="A633" t="n">
        <v>529</v>
      </c>
      <c r="B633" t="inlineStr">
        <is>
          <t>Ria Nv30K Disposable 5% (Powered By Geek Bar)-Dualicious</t>
        </is>
      </c>
      <c r="C633" t="inlineStr">
        <is>
          <t>1529</t>
        </is>
      </c>
      <c r="D633" t="n">
        <v>3</v>
      </c>
      <c r="E633" t="inlineStr">
        <is>
          <t>Disposable Vape Nicotine</t>
        </is>
      </c>
      <c r="F633" t="inlineStr"/>
      <c r="G633" t="inlineStr"/>
      <c r="H633" t="inlineStr"/>
      <c r="I633" t="inlineStr">
        <is>
          <t>479211</t>
        </is>
      </c>
      <c r="N633" t="inlineStr">
        <is>
          <t>RIA</t>
        </is>
      </c>
      <c r="S633" t="n">
        <v>2</v>
      </c>
      <c r="T633" t="inlineStr">
        <is>
          <t>3</t>
        </is>
      </c>
      <c r="U633" t="inlineStr">
        <is>
          <t>Disposable Vape Nicotine</t>
        </is>
      </c>
      <c r="V633" t="inlineStr">
        <is>
          <t>Active</t>
        </is>
      </c>
      <c r="W633" t="inlineStr"/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n">
        <v>67</v>
      </c>
      <c r="AE633" t="n">
        <v>67</v>
      </c>
      <c r="AF633" t="n">
        <v>67</v>
      </c>
      <c r="AG633" t="n">
        <v>0</v>
      </c>
      <c r="AH633" t="inlineStr"/>
      <c r="AI633" t="inlineStr">
        <is>
          <t>https://khub-app.s3-accelerate.amazonaws.com/media/prod/67/product/images/d4ab4343-1b20-4715-98ee-974cd4db6f0a</t>
        </is>
      </c>
      <c r="AJ633" t="inlineStr"/>
      <c r="AK633" t="inlineStr"/>
    </row>
    <row r="634">
      <c r="A634" t="n">
        <v>476</v>
      </c>
      <c r="B634" t="inlineStr">
        <is>
          <t>Off Stamp Sweet Cube 25000 Vape-Blueberry Cotton Candy</t>
        </is>
      </c>
      <c r="C634" t="inlineStr">
        <is>
          <t>1476</t>
        </is>
      </c>
      <c r="D634" t="n">
        <v>3</v>
      </c>
      <c r="E634" t="inlineStr">
        <is>
          <t>Disposable Vape Nicotine</t>
        </is>
      </c>
      <c r="F634" t="inlineStr"/>
      <c r="G634" t="inlineStr"/>
      <c r="H634" t="inlineStr"/>
      <c r="I634" t="inlineStr">
        <is>
          <t>44871</t>
        </is>
      </c>
      <c r="N634" t="inlineStr">
        <is>
          <t>Off-Stamp</t>
        </is>
      </c>
      <c r="S634" t="n">
        <v>2</v>
      </c>
      <c r="T634" t="inlineStr">
        <is>
          <t>3</t>
        </is>
      </c>
      <c r="U634" t="inlineStr">
        <is>
          <t>Disposable Vape Nicotine</t>
        </is>
      </c>
      <c r="V634" t="inlineStr">
        <is>
          <t>Active</t>
        </is>
      </c>
      <c r="W634" t="inlineStr"/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n">
        <v>27</v>
      </c>
      <c r="AE634" t="n">
        <v>27</v>
      </c>
      <c r="AF634" t="n">
        <v>31.5</v>
      </c>
      <c r="AG634" t="n">
        <v>0</v>
      </c>
      <c r="AH634" t="inlineStr"/>
      <c r="AI634" t="inlineStr">
        <is>
          <t>https://khub-app.s3-accelerate.amazonaws.com/media/prod/67/product/images/4c97942b-92c7-497c-b1f0-7a50bb8c17fa</t>
        </is>
      </c>
      <c r="AJ634" t="inlineStr"/>
      <c r="AK634" t="inlineStr"/>
    </row>
    <row r="635">
      <c r="A635" t="n">
        <v>131</v>
      </c>
      <c r="B635" t="inlineStr">
        <is>
          <t>Flying Monkey 42.0 Diamond Infused Pre-Roll | 2 X 2 Gram-Purple Punch</t>
        </is>
      </c>
      <c r="C635" t="inlineStr">
        <is>
          <t>1131</t>
        </is>
      </c>
      <c r="D635" t="n">
        <v>4</v>
      </c>
      <c r="E635" t="inlineStr">
        <is>
          <t>Delta Pre-Roll &amp; Flower</t>
        </is>
      </c>
      <c r="F635" t="inlineStr"/>
      <c r="G635" t="inlineStr"/>
      <c r="H635" t="inlineStr"/>
      <c r="I635" t="inlineStr">
        <is>
          <t>4517</t>
        </is>
      </c>
      <c r="N635" t="inlineStr">
        <is>
          <t>Flying Monkey</t>
        </is>
      </c>
      <c r="S635" t="n">
        <v>2</v>
      </c>
      <c r="T635" t="inlineStr">
        <is>
          <t>4</t>
        </is>
      </c>
      <c r="U635" t="inlineStr">
        <is>
          <t>Delta Pre-Roll &amp; Flower</t>
        </is>
      </c>
      <c r="V635" t="inlineStr">
        <is>
          <t>Active</t>
        </is>
      </c>
      <c r="W635" t="inlineStr"/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n">
        <v>38.5</v>
      </c>
      <c r="AE635" t="n">
        <v>38.5</v>
      </c>
      <c r="AF635" t="n">
        <v>50</v>
      </c>
      <c r="AG635" t="n">
        <v>0</v>
      </c>
      <c r="AH635" t="inlineStr"/>
      <c r="AI635" t="inlineStr">
        <is>
          <t>https://khub-app.s3-accelerate.amazonaws.com/media/prod/67/product/images/de5255f1-452a-45b9-bc9e-4f626ec50e10</t>
        </is>
      </c>
      <c r="AJ635" t="inlineStr"/>
      <c r="AK635" t="inlineStr"/>
    </row>
    <row r="636">
      <c r="A636" t="n">
        <v>401</v>
      </c>
      <c r="B636" t="inlineStr">
        <is>
          <t>Lost Mary Mt 15K Dispo-Strawberry Orange</t>
        </is>
      </c>
      <c r="C636" t="inlineStr">
        <is>
          <t>1401</t>
        </is>
      </c>
      <c r="D636" t="n">
        <v>3</v>
      </c>
      <c r="E636" t="inlineStr">
        <is>
          <t>Disposable Vape Nicotine</t>
        </is>
      </c>
      <c r="F636" t="inlineStr"/>
      <c r="G636" t="inlineStr"/>
      <c r="H636" t="inlineStr"/>
      <c r="I636" t="inlineStr">
        <is>
          <t>56219</t>
        </is>
      </c>
      <c r="N636" t="inlineStr">
        <is>
          <t>Lost Mary</t>
        </is>
      </c>
      <c r="S636" t="n">
        <v>2</v>
      </c>
      <c r="T636" t="inlineStr">
        <is>
          <t>3</t>
        </is>
      </c>
      <c r="U636" t="inlineStr">
        <is>
          <t>Disposable Vape Nicotine</t>
        </is>
      </c>
      <c r="V636" t="inlineStr">
        <is>
          <t>Active</t>
        </is>
      </c>
      <c r="W636" t="inlineStr"/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n">
        <v>42</v>
      </c>
      <c r="AE636" t="n">
        <v>42</v>
      </c>
      <c r="AF636" t="n">
        <v>43</v>
      </c>
      <c r="AG636" t="n">
        <v>0</v>
      </c>
      <c r="AH636" t="inlineStr"/>
      <c r="AI636" t="inlineStr">
        <is>
          <t>https://khub-app.s3-accelerate.amazonaws.com/media/prod/67/product/images/b90d4c28-8cd2-4afc-aa5f-d16da7a64136</t>
        </is>
      </c>
      <c r="AJ636" t="inlineStr"/>
      <c r="AK636" t="inlineStr"/>
    </row>
    <row r="637">
      <c r="A637" t="n">
        <v>254</v>
      </c>
      <c r="B637" t="inlineStr">
        <is>
          <t>Flying Monkey Fly High Hhc Pre Roll Joints Premium 1 Gram -Pineapple Gelato</t>
        </is>
      </c>
      <c r="C637" t="inlineStr">
        <is>
          <t>1254</t>
        </is>
      </c>
      <c r="D637" t="n">
        <v>4</v>
      </c>
      <c r="E637" t="inlineStr">
        <is>
          <t>Delta Pre-Roll &amp; Flower</t>
        </is>
      </c>
      <c r="F637" t="inlineStr"/>
      <c r="G637" t="inlineStr"/>
      <c r="H637" t="inlineStr"/>
      <c r="I637" t="inlineStr">
        <is>
          <t>59268</t>
        </is>
      </c>
      <c r="N637" t="inlineStr">
        <is>
          <t>Flying Monkey</t>
        </is>
      </c>
      <c r="S637" t="n">
        <v>2</v>
      </c>
      <c r="T637" t="inlineStr">
        <is>
          <t>4</t>
        </is>
      </c>
      <c r="U637" t="inlineStr">
        <is>
          <t>Delta Pre-Roll &amp; Flower</t>
        </is>
      </c>
      <c r="V637" t="inlineStr">
        <is>
          <t>Active</t>
        </is>
      </c>
      <c r="W637" t="inlineStr"/>
      <c r="X637" t="inlineStr">
        <is>
          <t>Y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n">
        <v>54</v>
      </c>
      <c r="AE637" t="n">
        <v>54</v>
      </c>
      <c r="AF637" t="n">
        <v>65</v>
      </c>
      <c r="AG637" t="n">
        <v>0</v>
      </c>
      <c r="AH637" t="inlineStr"/>
      <c r="AI637" t="inlineStr">
        <is>
          <t>https://khub-app.s3-accelerate.amazonaws.com/media/prod/67/product/images/b8b620a3-f338-481c-b961-b8682fca8781</t>
        </is>
      </c>
      <c r="AJ637" t="inlineStr"/>
      <c r="AK637" t="inlineStr"/>
    </row>
    <row r="638">
      <c r="A638" t="n">
        <v>597</v>
      </c>
      <c r="B638" t="inlineStr">
        <is>
          <t>Dome Wrecker Thunder Dome P-Blend Disposable | 3.5g - Illuminati OG (Indica)</t>
        </is>
      </c>
      <c r="C638" t="inlineStr">
        <is>
          <t>1597</t>
        </is>
      </c>
      <c r="D638" t="n">
        <v>2</v>
      </c>
      <c r="E638" t="inlineStr">
        <is>
          <t>Disposable Delta Vapes</t>
        </is>
      </c>
      <c r="F638" t="inlineStr"/>
      <c r="G638" t="inlineStr"/>
      <c r="H638" t="inlineStr"/>
      <c r="I638" t="inlineStr">
        <is>
          <t>1010131</t>
        </is>
      </c>
      <c r="J638" t="inlineStr"/>
      <c r="K638" t="inlineStr"/>
      <c r="N638" t="inlineStr">
        <is>
          <t>Dome Wrecker</t>
        </is>
      </c>
      <c r="O638" t="inlineStr"/>
      <c r="P638" t="inlineStr"/>
      <c r="Q638" t="inlineStr"/>
      <c r="S638" t="n">
        <v>2</v>
      </c>
      <c r="T638" t="inlineStr">
        <is>
          <t>2</t>
        </is>
      </c>
      <c r="U638" t="inlineStr">
        <is>
          <t>Disposable Delta Vapes</t>
        </is>
      </c>
      <c r="V638" t="inlineStr">
        <is>
          <t>Active</t>
        </is>
      </c>
      <c r="W638" t="inlineStr"/>
      <c r="X638" t="inlineStr">
        <is>
          <t>Y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n">
        <v>54</v>
      </c>
      <c r="AE638" t="n">
        <v>55</v>
      </c>
      <c r="AF638" t="n">
        <v>55</v>
      </c>
      <c r="AG638" t="n">
        <v>0</v>
      </c>
      <c r="AH638" t="inlineStr"/>
      <c r="AI638" t="inlineStr">
        <is>
          <t>https://khub-app.s3-accelerate.amazonaws.com/media/prod/67/product/images/73b1172c-4125-4707-9de5-5f5a76d2e84e</t>
        </is>
      </c>
      <c r="AJ638" t="inlineStr"/>
      <c r="AK638" t="inlineStr"/>
    </row>
    <row r="639">
      <c r="A639" t="n">
        <v>512</v>
      </c>
      <c r="B639" t="inlineStr">
        <is>
          <t>Purple Enhance Microdose Mushroom Gummies | 3000Mg-Raspberry (New Version) | 5 CT</t>
        </is>
      </c>
      <c r="C639" t="inlineStr">
        <is>
          <t>1512</t>
        </is>
      </c>
      <c r="D639" t="n">
        <v>5</v>
      </c>
      <c r="E639" t="inlineStr">
        <is>
          <t>Mushrooms and Edibles</t>
        </is>
      </c>
      <c r="F639" t="inlineStr"/>
      <c r="G639" t="inlineStr"/>
      <c r="H639" t="inlineStr"/>
      <c r="I639" t="inlineStr">
        <is>
          <t>24674</t>
        </is>
      </c>
      <c r="N639" t="inlineStr">
        <is>
          <t>Purple</t>
        </is>
      </c>
      <c r="S639" t="n">
        <v>2</v>
      </c>
      <c r="T639" t="inlineStr">
        <is>
          <t>5</t>
        </is>
      </c>
      <c r="U639" t="inlineStr">
        <is>
          <t>Mushrooms and Edibles</t>
        </is>
      </c>
      <c r="V639" t="inlineStr">
        <is>
          <t>Active</t>
        </is>
      </c>
      <c r="W639" t="inlineStr"/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n">
        <v>45</v>
      </c>
      <c r="AE639" t="n">
        <v>45</v>
      </c>
      <c r="AF639" t="n">
        <v>49</v>
      </c>
      <c r="AG639" t="n">
        <v>0</v>
      </c>
      <c r="AH639" t="inlineStr"/>
      <c r="AI639" t="inlineStr">
        <is>
          <t>https://khub-app.s3-accelerate.amazonaws.com/media/prod/67/product/images/27101683-fd59-4211-855d-453ba61a02a6</t>
        </is>
      </c>
      <c r="AJ639" t="inlineStr"/>
      <c r="AK639" t="inlineStr"/>
    </row>
    <row r="640">
      <c r="A640" t="n">
        <v>612</v>
      </c>
      <c r="B640" t="inlineStr">
        <is>
          <t>FVKD Diamond Infused Hash Holez Pre-Rolls (2 Grams x 2 Pack)-Purple Punch</t>
        </is>
      </c>
      <c r="C640" t="inlineStr">
        <is>
          <t>1612</t>
        </is>
      </c>
      <c r="D640" t="n">
        <v>4</v>
      </c>
      <c r="E640" t="inlineStr">
        <is>
          <t>Delta Pre-Roll &amp; Flower</t>
        </is>
      </c>
      <c r="F640" t="inlineStr"/>
      <c r="G640" t="inlineStr"/>
      <c r="H640" t="inlineStr"/>
      <c r="I640" t="inlineStr">
        <is>
          <t>58213</t>
        </is>
      </c>
      <c r="N640" t="inlineStr">
        <is>
          <t>FVKD</t>
        </is>
      </c>
      <c r="S640" t="n">
        <v>2</v>
      </c>
      <c r="T640" t="inlineStr">
        <is>
          <t>4</t>
        </is>
      </c>
      <c r="U640" t="inlineStr">
        <is>
          <t>Delta Pre-Roll &amp; Flower</t>
        </is>
      </c>
      <c r="V640" t="inlineStr">
        <is>
          <t>Active</t>
        </is>
      </c>
      <c r="W640" t="inlineStr"/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n">
        <v>16</v>
      </c>
      <c r="AE640" t="n">
        <v>16</v>
      </c>
      <c r="AF640" t="n">
        <v>17</v>
      </c>
      <c r="AG640" t="n">
        <v>0</v>
      </c>
      <c r="AH640" t="inlineStr"/>
      <c r="AI640" t="inlineStr">
        <is>
          <t>https://khub-app.s3-accelerate.amazonaws.com/media/prod/67/product/images/e608fcd0-3010-4385-b417-96132f9cf51b</t>
        </is>
      </c>
      <c r="AJ640" t="inlineStr"/>
      <c r="AK640" t="inlineStr"/>
    </row>
    <row r="641">
      <c r="A641" t="n">
        <v>549</v>
      </c>
      <c r="B641" t="inlineStr">
        <is>
          <t>Flying Monkey Fly High HHC Pre Roll Joints Premium 1 Gram -Purple Kush – Indica</t>
        </is>
      </c>
      <c r="C641" t="inlineStr">
        <is>
          <t>1549</t>
        </is>
      </c>
      <c r="D641" t="n">
        <v>4</v>
      </c>
      <c r="E641" t="inlineStr">
        <is>
          <t>Delta Pre-Roll &amp; Flower</t>
        </is>
      </c>
      <c r="F641" t="inlineStr"/>
      <c r="G641" t="inlineStr"/>
      <c r="H641" t="inlineStr"/>
      <c r="I641" t="inlineStr">
        <is>
          <t>16250</t>
        </is>
      </c>
      <c r="N641" t="inlineStr">
        <is>
          <t>Flying Monkey</t>
        </is>
      </c>
      <c r="S641" t="n">
        <v>2</v>
      </c>
      <c r="T641" t="inlineStr">
        <is>
          <t>4</t>
        </is>
      </c>
      <c r="U641" t="inlineStr">
        <is>
          <t>Delta Pre-Roll &amp; Flower</t>
        </is>
      </c>
      <c r="V641" t="inlineStr">
        <is>
          <t>Active</t>
        </is>
      </c>
      <c r="W641" t="inlineStr"/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n">
        <v>54</v>
      </c>
      <c r="AE641" t="n">
        <v>54</v>
      </c>
      <c r="AF641" t="n">
        <v>65</v>
      </c>
      <c r="AG641" t="n">
        <v>0</v>
      </c>
      <c r="AH641" t="inlineStr"/>
      <c r="AI641" t="inlineStr">
        <is>
          <t>https://khub-app.s3-accelerate.amazonaws.com/media/prod/67/product/images/c78d82ef-3200-44c4-ad01-12bf28d841a8</t>
        </is>
      </c>
      <c r="AJ641" t="inlineStr"/>
      <c r="AK641" t="inlineStr"/>
    </row>
    <row r="642">
      <c r="A642" t="n">
        <v>346</v>
      </c>
      <c r="B642" t="inlineStr">
        <is>
          <t>Kadobar Snap 25K Puffs Dispo 5Pk-Miami Mint</t>
        </is>
      </c>
      <c r="C642" t="inlineStr">
        <is>
          <t>1346</t>
        </is>
      </c>
      <c r="D642" t="n">
        <v>3</v>
      </c>
      <c r="E642" t="inlineStr">
        <is>
          <t>Disposable Vape Nicotine</t>
        </is>
      </c>
      <c r="F642" t="inlineStr"/>
      <c r="G642" t="inlineStr"/>
      <c r="H642" t="inlineStr"/>
      <c r="I642" t="inlineStr">
        <is>
          <t>18152</t>
        </is>
      </c>
      <c r="N642" t="inlineStr">
        <is>
          <t>Kado Bar</t>
        </is>
      </c>
      <c r="S642" t="n">
        <v>2</v>
      </c>
      <c r="T642" t="inlineStr">
        <is>
          <t>2</t>
        </is>
      </c>
      <c r="U642" t="inlineStr">
        <is>
          <t>Disposable Delta Vapes</t>
        </is>
      </c>
      <c r="V642" t="inlineStr">
        <is>
          <t>Active</t>
        </is>
      </c>
      <c r="W642" t="inlineStr"/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n">
        <v>44</v>
      </c>
      <c r="AE642" t="n">
        <v>44</v>
      </c>
      <c r="AF642" t="n">
        <v>45</v>
      </c>
      <c r="AG642" t="n">
        <v>0</v>
      </c>
      <c r="AH642" t="inlineStr"/>
      <c r="AI642" t="inlineStr">
        <is>
          <t>https://khub-app.s3-accelerate.amazonaws.com/media/prod/67/product/images/bae8f5a4-fda0-4fba-884f-1d562ba67e56</t>
        </is>
      </c>
      <c r="AJ642" t="inlineStr"/>
      <c r="AK642" t="inlineStr"/>
    </row>
    <row r="643">
      <c r="A643" t="n">
        <v>606</v>
      </c>
      <c r="B643" t="inlineStr">
        <is>
          <t>Dome Wrecker Thunder Dome Disposable | 1g-Death Star OG (Indica)</t>
        </is>
      </c>
      <c r="C643" t="inlineStr">
        <is>
          <t>1606</t>
        </is>
      </c>
      <c r="D643" t="n">
        <v>2</v>
      </c>
      <c r="E643" t="inlineStr">
        <is>
          <t>Disposable Delta Vapes</t>
        </is>
      </c>
      <c r="F643" t="inlineStr"/>
      <c r="G643" t="inlineStr"/>
      <c r="H643" t="inlineStr"/>
      <c r="I643" t="inlineStr">
        <is>
          <t>82031</t>
        </is>
      </c>
      <c r="N643" t="inlineStr">
        <is>
          <t>Dome Wrecker</t>
        </is>
      </c>
      <c r="S643" t="n">
        <v>2</v>
      </c>
      <c r="T643" t="inlineStr">
        <is>
          <t>2</t>
        </is>
      </c>
      <c r="U643" t="inlineStr">
        <is>
          <t>Disposable Delta Vapes</t>
        </is>
      </c>
      <c r="V643" t="inlineStr">
        <is>
          <t>Active</t>
        </is>
      </c>
      <c r="W643" t="inlineStr"/>
      <c r="X643" t="inlineStr">
        <is>
          <t>Y</t>
        </is>
      </c>
      <c r="Y643" t="inlineStr">
        <is>
          <t>Y</t>
        </is>
      </c>
      <c r="Z643" t="inlineStr">
        <is>
          <t>Y</t>
        </is>
      </c>
      <c r="AA643" t="inlineStr">
        <is>
          <t>Y</t>
        </is>
      </c>
      <c r="AB643" t="inlineStr">
        <is>
          <t>N</t>
        </is>
      </c>
      <c r="AC643" t="inlineStr">
        <is>
          <t>Y</t>
        </is>
      </c>
      <c r="AD643" t="n">
        <v>4</v>
      </c>
      <c r="AE643" t="n">
        <v>4</v>
      </c>
      <c r="AF643" t="n">
        <v>5</v>
      </c>
      <c r="AG643" t="n">
        <v>0</v>
      </c>
      <c r="AH643" t="inlineStr"/>
      <c r="AI643" t="inlineStr">
        <is>
          <t>https://khub-app.s3-accelerate.amazonaws.com/media/prod/67/product/images/b88bad06-45c4-4d0b-8863-d5386558e27a</t>
        </is>
      </c>
      <c r="AJ643" t="inlineStr"/>
      <c r="AK643" t="inlineStr"/>
    </row>
    <row r="644">
      <c r="A644" t="n">
        <v>114</v>
      </c>
      <c r="B644" t="inlineStr">
        <is>
          <t>Adjust Myflavor 40K Dispo 5Pk-Pineapple Ice Peach</t>
        </is>
      </c>
      <c r="C644" t="inlineStr">
        <is>
          <t>1114</t>
        </is>
      </c>
      <c r="D644" t="n">
        <v>3</v>
      </c>
      <c r="E644" t="inlineStr">
        <is>
          <t>Disposable Vape Nicotine</t>
        </is>
      </c>
      <c r="F644" t="inlineStr"/>
      <c r="G644" t="inlineStr"/>
      <c r="H644" t="inlineStr"/>
      <c r="I644" t="inlineStr">
        <is>
          <t>36274</t>
        </is>
      </c>
      <c r="N644" t="inlineStr">
        <is>
          <t>ADJUST MYFLAVOR</t>
        </is>
      </c>
      <c r="S644" t="n">
        <v>2</v>
      </c>
      <c r="T644" t="inlineStr">
        <is>
          <t>3</t>
        </is>
      </c>
      <c r="U644" t="inlineStr">
        <is>
          <t>Disposable Vape Nicotine</t>
        </is>
      </c>
      <c r="V644" t="inlineStr">
        <is>
          <t>Active</t>
        </is>
      </c>
      <c r="W644" t="inlineStr"/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n">
        <v>44</v>
      </c>
      <c r="AE644" t="n">
        <v>44</v>
      </c>
      <c r="AF644" t="n">
        <v>45</v>
      </c>
      <c r="AG644" t="n">
        <v>0</v>
      </c>
      <c r="AH644" t="inlineStr"/>
      <c r="AI644" t="inlineStr">
        <is>
          <t>https://khub-app.s3-accelerate.amazonaws.com/media/prod/67/product/images/78d43667-edaf-49bd-bcd6-c0473607be07</t>
        </is>
      </c>
      <c r="AJ644" t="inlineStr"/>
      <c r="AK644" t="inlineStr"/>
    </row>
    <row r="645">
      <c r="A645" t="n">
        <v>567</v>
      </c>
      <c r="B645" t="inlineStr">
        <is>
          <t>Foger Switch Pro Disposables Pod | 5% Nicotine | 30000 Puffs-Strawberry Kiwi-Watermelon Bubblegum</t>
        </is>
      </c>
      <c r="C645" t="inlineStr">
        <is>
          <t>1567</t>
        </is>
      </c>
      <c r="D645" t="n">
        <v>3</v>
      </c>
      <c r="E645" t="inlineStr">
        <is>
          <t>Disposable Vape Nicotine</t>
        </is>
      </c>
      <c r="F645" t="inlineStr"/>
      <c r="G645" t="inlineStr"/>
      <c r="H645" t="inlineStr"/>
      <c r="I645" t="inlineStr">
        <is>
          <t>38820</t>
        </is>
      </c>
      <c r="N645" t="inlineStr">
        <is>
          <t>Foger</t>
        </is>
      </c>
      <c r="S645" t="n">
        <v>2</v>
      </c>
      <c r="T645" t="inlineStr">
        <is>
          <t>3</t>
        </is>
      </c>
      <c r="U645" t="inlineStr">
        <is>
          <t>Disposable Vape Nicotine</t>
        </is>
      </c>
      <c r="V645" t="inlineStr">
        <is>
          <t>Active</t>
        </is>
      </c>
      <c r="W645" t="inlineStr"/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n">
        <v>45</v>
      </c>
      <c r="AE645" t="n">
        <v>45</v>
      </c>
      <c r="AF645" t="n">
        <v>48</v>
      </c>
      <c r="AG645" t="n">
        <v>0</v>
      </c>
      <c r="AH645" t="inlineStr"/>
      <c r="AI645" t="inlineStr">
        <is>
          <t>https://khub-app.s3-accelerate.amazonaws.com/media/prod/67/product/images/e9d45324-d220-4e2b-8bbf-216d3ceebee5</t>
        </is>
      </c>
      <c r="AJ645" t="inlineStr"/>
      <c r="AK645" t="inlineStr"/>
    </row>
    <row r="646">
      <c r="A646" t="n">
        <v>460</v>
      </c>
      <c r="B646" t="inlineStr">
        <is>
          <t>North Steller Dark Moon Edition Disposables | 5% Nicotine-Mexican Mango</t>
        </is>
      </c>
      <c r="C646" t="inlineStr">
        <is>
          <t>1460</t>
        </is>
      </c>
      <c r="D646" t="n">
        <v>3</v>
      </c>
      <c r="E646" t="inlineStr">
        <is>
          <t>Disposable Vape Nicotine</t>
        </is>
      </c>
      <c r="F646" t="inlineStr"/>
      <c r="G646" t="inlineStr"/>
      <c r="H646" t="inlineStr"/>
      <c r="I646" t="inlineStr">
        <is>
          <t>795514</t>
        </is>
      </c>
      <c r="N646" t="inlineStr">
        <is>
          <t>North Disposable</t>
        </is>
      </c>
      <c r="S646" t="n">
        <v>2</v>
      </c>
      <c r="T646" t="inlineStr">
        <is>
          <t>3</t>
        </is>
      </c>
      <c r="U646" t="inlineStr">
        <is>
          <t>Disposable Vape Nicotine</t>
        </is>
      </c>
      <c r="V646" t="inlineStr">
        <is>
          <t>Active</t>
        </is>
      </c>
      <c r="W646" t="inlineStr"/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n">
        <v>48</v>
      </c>
      <c r="AE646" t="n">
        <v>48</v>
      </c>
      <c r="AF646" t="n">
        <v>50</v>
      </c>
      <c r="AG646" t="n">
        <v>0</v>
      </c>
      <c r="AH646" t="inlineStr"/>
      <c r="AI646" t="inlineStr">
        <is>
          <t>https://khub-app.s3-accelerate.amazonaws.com/media/prod/67/product/images/8fa543a4-5127-4679-8fe1-3c54973e802d</t>
        </is>
      </c>
      <c r="AJ646" t="inlineStr"/>
      <c r="AK646" t="inlineStr"/>
    </row>
    <row r="647">
      <c r="A647" t="n">
        <v>850</v>
      </c>
      <c r="B647" t="inlineStr">
        <is>
          <t>Shroom Dots Super Dose 2000mg 3 Pack - Blue Razz</t>
        </is>
      </c>
      <c r="C647" t="inlineStr">
        <is>
          <t>1850</t>
        </is>
      </c>
      <c r="D647" t="n">
        <v>5</v>
      </c>
      <c r="E647" t="inlineStr">
        <is>
          <t>Mushrooms and Edibles</t>
        </is>
      </c>
      <c r="F647" t="inlineStr"/>
      <c r="G647" t="inlineStr"/>
      <c r="H647" t="inlineStr"/>
      <c r="I647" t="inlineStr">
        <is>
          <t>559777621</t>
        </is>
      </c>
      <c r="J647" t="inlineStr"/>
      <c r="K647" t="inlineStr"/>
      <c r="N647" t="inlineStr">
        <is>
          <t>Shroom Dots</t>
        </is>
      </c>
      <c r="O647" t="inlineStr"/>
      <c r="P647" t="inlineStr"/>
      <c r="Q647" t="inlineStr"/>
      <c r="S647" t="n">
        <v>2</v>
      </c>
      <c r="T647" t="inlineStr">
        <is>
          <t>5</t>
        </is>
      </c>
      <c r="U647" t="inlineStr">
        <is>
          <t>Mushrooms and Edibles</t>
        </is>
      </c>
      <c r="V647" t="inlineStr">
        <is>
          <t>Active</t>
        </is>
      </c>
      <c r="W647" t="inlineStr"/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n">
        <v>83.75</v>
      </c>
      <c r="AE647" t="n">
        <v>83.75</v>
      </c>
      <c r="AF647" t="n">
        <v>125</v>
      </c>
      <c r="AG647" t="n">
        <v>59</v>
      </c>
      <c r="AH647" t="inlineStr"/>
      <c r="AI647" t="inlineStr">
        <is>
          <t>https://khub-app.s3-accelerate.amazonaws.com/media/prod/67/product/images/8b90a156-00d1-491d-a41d-d8b386bb430a</t>
        </is>
      </c>
      <c r="AJ647" t="inlineStr"/>
      <c r="AK647" t="inlineStr"/>
    </row>
    <row r="648">
      <c r="A648" t="n">
        <v>482</v>
      </c>
      <c r="B648" t="inlineStr">
        <is>
          <t>Off Stamp X Cube Vape Kit 25000 Puffs-Dragon Stawnana</t>
        </is>
      </c>
      <c r="C648" t="inlineStr">
        <is>
          <t>1482</t>
        </is>
      </c>
      <c r="D648" t="n">
        <v>3</v>
      </c>
      <c r="E648" t="inlineStr">
        <is>
          <t>Disposable Vape Nicotine</t>
        </is>
      </c>
      <c r="F648" t="inlineStr"/>
      <c r="G648" t="inlineStr"/>
      <c r="H648" t="inlineStr"/>
      <c r="I648" t="inlineStr">
        <is>
          <t>61673</t>
        </is>
      </c>
      <c r="N648" t="inlineStr">
        <is>
          <t>Off-Stamp</t>
        </is>
      </c>
      <c r="S648" t="n">
        <v>2</v>
      </c>
      <c r="T648" t="inlineStr">
        <is>
          <t>3</t>
        </is>
      </c>
      <c r="U648" t="inlineStr">
        <is>
          <t>Disposable Vape Nicotine</t>
        </is>
      </c>
      <c r="V648" t="inlineStr">
        <is>
          <t>Active</t>
        </is>
      </c>
      <c r="W648" t="inlineStr"/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Y</t>
        </is>
      </c>
      <c r="AB648" t="inlineStr">
        <is>
          <t>N</t>
        </is>
      </c>
      <c r="AC648" t="inlineStr">
        <is>
          <t>N</t>
        </is>
      </c>
      <c r="AD648" t="n">
        <v>44</v>
      </c>
      <c r="AE648" t="n">
        <v>44</v>
      </c>
      <c r="AF648" t="n">
        <v>46</v>
      </c>
      <c r="AG648" t="n">
        <v>0</v>
      </c>
      <c r="AH648" t="inlineStr"/>
      <c r="AI648" t="inlineStr">
        <is>
          <t>https://khub-app.s3-accelerate.amazonaws.com/media/prod/67/product/images/44175cc8-1ad9-4b5b-80de-4cacc86b0032</t>
        </is>
      </c>
      <c r="AJ648" t="inlineStr"/>
      <c r="AK648" t="inlineStr"/>
    </row>
    <row r="649">
      <c r="A649" t="n">
        <v>843</v>
      </c>
      <c r="B649" t="inlineStr">
        <is>
          <t>Mushy Vapes Mushroom Disposables 2.2G- Blood Orange</t>
        </is>
      </c>
      <c r="C649" t="inlineStr">
        <is>
          <t>1843</t>
        </is>
      </c>
      <c r="D649" t="n">
        <v>5</v>
      </c>
      <c r="E649" t="inlineStr">
        <is>
          <t>Mushrooms and Edibles</t>
        </is>
      </c>
      <c r="F649" t="inlineStr"/>
      <c r="G649" t="inlineStr"/>
      <c r="H649" t="inlineStr"/>
      <c r="I649" t="inlineStr">
        <is>
          <t>10101347</t>
        </is>
      </c>
      <c r="J649" t="inlineStr"/>
      <c r="K649" t="inlineStr"/>
      <c r="N649" t="inlineStr">
        <is>
          <t>Exodus</t>
        </is>
      </c>
      <c r="O649" t="inlineStr"/>
      <c r="P649" t="inlineStr"/>
      <c r="Q649" t="inlineStr"/>
      <c r="S649" t="n">
        <v>2</v>
      </c>
      <c r="T649" t="inlineStr">
        <is>
          <t>5</t>
        </is>
      </c>
      <c r="U649" t="inlineStr">
        <is>
          <t>Mushrooms and Edibles</t>
        </is>
      </c>
      <c r="V649" t="inlineStr">
        <is>
          <t>Active</t>
        </is>
      </c>
      <c r="W649" t="inlineStr"/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n">
        <v>45</v>
      </c>
      <c r="AE649" t="n">
        <v>45</v>
      </c>
      <c r="AF649" t="n">
        <v>49</v>
      </c>
      <c r="AG649" t="n">
        <v>0</v>
      </c>
      <c r="AH649" t="inlineStr"/>
      <c r="AI649" t="inlineStr">
        <is>
          <t>https://khub-app.s3-accelerate.amazonaws.com/media/prod/67/product/images/a6a8f0f3-e19a-4881-8cb7-bf7cd6e0320a</t>
        </is>
      </c>
      <c r="AJ649" t="inlineStr"/>
      <c r="AK649" t="inlineStr"/>
    </row>
    <row r="650">
      <c r="A650" t="n">
        <v>526</v>
      </c>
      <c r="B650" t="inlineStr">
        <is>
          <t>Ria Nv30K Disposable 5% (Powered By Geek Bar)- Pineapple Lime</t>
        </is>
      </c>
      <c r="C650" t="inlineStr">
        <is>
          <t>1526</t>
        </is>
      </c>
      <c r="D650" t="n">
        <v>3</v>
      </c>
      <c r="E650" t="inlineStr">
        <is>
          <t>Disposable Vape Nicotine</t>
        </is>
      </c>
      <c r="F650" t="inlineStr"/>
      <c r="G650" t="inlineStr"/>
      <c r="H650" t="inlineStr"/>
      <c r="I650" t="inlineStr">
        <is>
          <t>47928</t>
        </is>
      </c>
      <c r="N650" t="inlineStr">
        <is>
          <t>RIA</t>
        </is>
      </c>
      <c r="S650" t="n">
        <v>2</v>
      </c>
      <c r="T650" t="inlineStr">
        <is>
          <t>3</t>
        </is>
      </c>
      <c r="U650" t="inlineStr">
        <is>
          <t>Disposable Vape Nicotine</t>
        </is>
      </c>
      <c r="V650" t="inlineStr">
        <is>
          <t>Active</t>
        </is>
      </c>
      <c r="W650" t="inlineStr"/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n">
        <v>67</v>
      </c>
      <c r="AE650" t="n">
        <v>67</v>
      </c>
      <c r="AF650" t="n">
        <v>67</v>
      </c>
      <c r="AG650" t="n">
        <v>0</v>
      </c>
      <c r="AH650" t="inlineStr"/>
      <c r="AI650" t="inlineStr">
        <is>
          <t>https://khub-app.s3-accelerate.amazonaws.com/media/prod/67/product/images/cac927b1-dd97-42bb-9c9c-10a7a7163175</t>
        </is>
      </c>
      <c r="AJ650" t="inlineStr"/>
      <c r="AK650" t="inlineStr"/>
    </row>
    <row r="651">
      <c r="A651" t="n">
        <v>155</v>
      </c>
      <c r="B651" t="inlineStr">
        <is>
          <t>Hazy Mary Exotic Indoor Flower Diamond Infused Pre Rolls Joints 1Gm 3Pk-Grape Gatsby (Indica)</t>
        </is>
      </c>
      <c r="C651" t="inlineStr">
        <is>
          <t>1155</t>
        </is>
      </c>
      <c r="D651" t="n">
        <v>4</v>
      </c>
      <c r="E651" t="inlineStr">
        <is>
          <t>Delta Pre-Roll &amp; Flower</t>
        </is>
      </c>
      <c r="F651" t="inlineStr"/>
      <c r="G651" t="inlineStr"/>
      <c r="H651" t="inlineStr"/>
      <c r="I651" t="inlineStr">
        <is>
          <t>33782</t>
        </is>
      </c>
      <c r="N651" t="inlineStr">
        <is>
          <t>Hazy Mary</t>
        </is>
      </c>
      <c r="S651" t="n">
        <v>2</v>
      </c>
      <c r="T651" t="inlineStr">
        <is>
          <t>4</t>
        </is>
      </c>
      <c r="U651" t="inlineStr">
        <is>
          <t>Delta Pre-Roll &amp; Flower</t>
        </is>
      </c>
      <c r="V651" t="inlineStr">
        <is>
          <t>Active</t>
        </is>
      </c>
      <c r="W651" t="inlineStr"/>
      <c r="X651" t="inlineStr">
        <is>
          <t>Y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n">
        <v>45</v>
      </c>
      <c r="AE651" t="n">
        <v>45</v>
      </c>
      <c r="AF651" t="n">
        <v>56.25</v>
      </c>
      <c r="AG651" t="n">
        <v>0</v>
      </c>
      <c r="AH651" t="inlineStr"/>
      <c r="AI651" t="inlineStr">
        <is>
          <t>https://khub-app.s3-accelerate.amazonaws.com/media/prod/67/product/images/357e514f-9e33-4eb2-bdeb-697c4f407d20</t>
        </is>
      </c>
      <c r="AJ651" t="inlineStr"/>
      <c r="AK651" t="inlineStr"/>
    </row>
    <row r="652">
      <c r="A652" t="n">
        <v>222</v>
      </c>
      <c r="B652" t="inlineStr">
        <is>
          <t>Foger Switch Pro Disposables Pod | 5% Nicotine | 30000 Puffs- Blueberry Watermelon</t>
        </is>
      </c>
      <c r="C652" t="inlineStr">
        <is>
          <t>1222</t>
        </is>
      </c>
      <c r="D652" t="n">
        <v>3</v>
      </c>
      <c r="E652" t="inlineStr">
        <is>
          <t>Disposable Vape Nicotine</t>
        </is>
      </c>
      <c r="F652" t="inlineStr"/>
      <c r="G652" t="inlineStr"/>
      <c r="H652" t="inlineStr"/>
      <c r="I652" t="inlineStr">
        <is>
          <t>57661</t>
        </is>
      </c>
      <c r="N652" t="inlineStr">
        <is>
          <t>Foger</t>
        </is>
      </c>
      <c r="S652" t="n">
        <v>2</v>
      </c>
      <c r="T652" t="inlineStr">
        <is>
          <t>3</t>
        </is>
      </c>
      <c r="U652" t="inlineStr">
        <is>
          <t>Disposable Vape Nicotine</t>
        </is>
      </c>
      <c r="V652" t="inlineStr">
        <is>
          <t>Active</t>
        </is>
      </c>
      <c r="W652" t="inlineStr"/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n">
        <v>45</v>
      </c>
      <c r="AE652" t="n">
        <v>45</v>
      </c>
      <c r="AF652" t="n">
        <v>48</v>
      </c>
      <c r="AG652" t="n">
        <v>0</v>
      </c>
      <c r="AH652" t="inlineStr"/>
      <c r="AI652" t="inlineStr">
        <is>
          <t>https://khub-app.s3-accelerate.amazonaws.com/media/prod/67/product/images/44c2a9bf-06d1-4216-9f40-80be2ae3d95f</t>
        </is>
      </c>
      <c r="AJ652" t="inlineStr"/>
      <c r="AK652" t="inlineStr"/>
    </row>
    <row r="653">
      <c r="A653" t="n">
        <v>851</v>
      </c>
      <c r="B653" t="inlineStr">
        <is>
          <t>Shroom Dots Super Dose 2000mg 3 Pack-Fcuking Fab</t>
        </is>
      </c>
      <c r="C653" t="inlineStr">
        <is>
          <t>1851</t>
        </is>
      </c>
      <c r="D653" t="n">
        <v>5</v>
      </c>
      <c r="E653" t="inlineStr">
        <is>
          <t>Mushrooms and Edibles</t>
        </is>
      </c>
      <c r="F653" t="inlineStr"/>
      <c r="G653" t="inlineStr"/>
      <c r="H653" t="inlineStr"/>
      <c r="I653" t="inlineStr">
        <is>
          <t>47291</t>
        </is>
      </c>
      <c r="N653" t="inlineStr">
        <is>
          <t>Shroom Dots</t>
        </is>
      </c>
      <c r="S653" t="n">
        <v>2</v>
      </c>
      <c r="T653" t="inlineStr">
        <is>
          <t>5</t>
        </is>
      </c>
      <c r="U653" t="inlineStr">
        <is>
          <t>Mushrooms and Edibles</t>
        </is>
      </c>
      <c r="V653" t="inlineStr">
        <is>
          <t>Active</t>
        </is>
      </c>
      <c r="W653" t="inlineStr"/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n">
        <v>83.75</v>
      </c>
      <c r="AE653" t="n">
        <v>83.75</v>
      </c>
      <c r="AF653" t="n">
        <v>125</v>
      </c>
      <c r="AG653" t="n">
        <v>60</v>
      </c>
      <c r="AH653" t="inlineStr"/>
      <c r="AI653" t="inlineStr">
        <is>
          <t>https://khub-app.s3-accelerate.amazonaws.com/media/prod/67/product/images/e293e954-748f-474e-ab60-d9eae3a71303</t>
        </is>
      </c>
      <c r="AJ653" t="inlineStr"/>
      <c r="AK653" t="inlineStr"/>
    </row>
    <row r="654">
      <c r="A654" t="n">
        <v>854</v>
      </c>
      <c r="B654" t="inlineStr">
        <is>
          <t>Shroom Dots Super Dose 2000mg 3 Pack-Unflavored</t>
        </is>
      </c>
      <c r="C654" t="inlineStr">
        <is>
          <t>1854</t>
        </is>
      </c>
      <c r="D654" t="n">
        <v>5</v>
      </c>
      <c r="E654" t="inlineStr">
        <is>
          <t>Mushrooms and Edibles</t>
        </is>
      </c>
      <c r="F654" t="inlineStr"/>
      <c r="G654" t="inlineStr"/>
      <c r="H654" t="inlineStr"/>
      <c r="I654" t="inlineStr">
        <is>
          <t>47294</t>
        </is>
      </c>
      <c r="N654" t="inlineStr">
        <is>
          <t>Shroom Dots</t>
        </is>
      </c>
      <c r="S654" t="n">
        <v>2</v>
      </c>
      <c r="T654" t="inlineStr">
        <is>
          <t>5</t>
        </is>
      </c>
      <c r="U654" t="inlineStr">
        <is>
          <t>Mushrooms and Edibles</t>
        </is>
      </c>
      <c r="V654" t="inlineStr">
        <is>
          <t>Active</t>
        </is>
      </c>
      <c r="W654" t="inlineStr"/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n">
        <v>83.75</v>
      </c>
      <c r="AE654" t="n">
        <v>83.75</v>
      </c>
      <c r="AF654" t="n">
        <v>125</v>
      </c>
      <c r="AG654" t="n">
        <v>60</v>
      </c>
      <c r="AH654" t="inlineStr"/>
      <c r="AI654" t="inlineStr">
        <is>
          <t>https://khub-app.s3-accelerate.amazonaws.com/media/prod/67/product/images/2ea59a7a-27b5-400f-9535-ea319a5ca4bf</t>
        </is>
      </c>
      <c r="AJ654" t="inlineStr"/>
      <c r="AK654" t="inlineStr"/>
    </row>
    <row r="655">
      <c r="A655" t="n">
        <v>580</v>
      </c>
      <c r="B655" t="inlineStr">
        <is>
          <t>7Tabz 7-Hydroxymitragynine Pure Extract Tablets | 2 Servings 15mg Per Tablet</t>
        </is>
      </c>
      <c r="C655" t="inlineStr">
        <is>
          <t>1580</t>
        </is>
      </c>
      <c r="D655" t="n">
        <v>1</v>
      </c>
      <c r="E655" t="inlineStr">
        <is>
          <t>Kratom</t>
        </is>
      </c>
      <c r="F655" t="inlineStr"/>
      <c r="G655" t="inlineStr"/>
      <c r="H655" t="inlineStr"/>
      <c r="I655" t="inlineStr">
        <is>
          <t>94324</t>
        </is>
      </c>
      <c r="N655" t="inlineStr">
        <is>
          <t>7Tabz</t>
        </is>
      </c>
      <c r="S655" t="n">
        <v>2</v>
      </c>
      <c r="T655" t="inlineStr">
        <is>
          <t>1</t>
        </is>
      </c>
      <c r="U655" t="inlineStr">
        <is>
          <t>Kratom</t>
        </is>
      </c>
      <c r="V655" t="inlineStr">
        <is>
          <t>Active</t>
        </is>
      </c>
      <c r="W655" t="inlineStr"/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n">
        <v>40</v>
      </c>
      <c r="AE655" t="n">
        <v>40</v>
      </c>
      <c r="AF655" t="n">
        <v>44</v>
      </c>
      <c r="AG655" t="n">
        <v>0</v>
      </c>
      <c r="AH655" t="inlineStr"/>
      <c r="AI655" t="inlineStr">
        <is>
          <t>https://khub-app.s3-accelerate.amazonaws.com/media/prod/67/product/images/a507ae73-c90e-47e8-8656-4150b1abec58</t>
        </is>
      </c>
      <c r="AJ655" t="inlineStr"/>
      <c r="AK655" t="inlineStr"/>
    </row>
    <row r="656">
      <c r="A656" t="n">
        <v>571</v>
      </c>
      <c r="B656" t="inlineStr">
        <is>
          <t>Foger Switch Pro Disposables Pod | 5% Nicotine | 30000 Puffs-Strawberry Kiwi-Pineapple Coconut</t>
        </is>
      </c>
      <c r="C656" t="inlineStr">
        <is>
          <t>1571</t>
        </is>
      </c>
      <c r="D656" t="n">
        <v>3</v>
      </c>
      <c r="E656" t="inlineStr">
        <is>
          <t>Disposable Vape Nicotine</t>
        </is>
      </c>
      <c r="F656" t="inlineStr"/>
      <c r="G656" t="inlineStr"/>
      <c r="H656" t="inlineStr"/>
      <c r="I656" t="inlineStr">
        <is>
          <t>13320</t>
        </is>
      </c>
      <c r="N656" t="inlineStr">
        <is>
          <t>Foger</t>
        </is>
      </c>
      <c r="S656" t="n">
        <v>2</v>
      </c>
      <c r="T656" t="inlineStr">
        <is>
          <t>3</t>
        </is>
      </c>
      <c r="U656" t="inlineStr">
        <is>
          <t>Disposable Vape Nicotine</t>
        </is>
      </c>
      <c r="V656" t="inlineStr">
        <is>
          <t>Active</t>
        </is>
      </c>
      <c r="W656" t="inlineStr"/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n">
        <v>45</v>
      </c>
      <c r="AE656" t="n">
        <v>45</v>
      </c>
      <c r="AF656" t="n">
        <v>48</v>
      </c>
      <c r="AG656" t="n">
        <v>0</v>
      </c>
      <c r="AH656" t="inlineStr"/>
      <c r="AI656" t="inlineStr">
        <is>
          <t>https://khub-app.s3-accelerate.amazonaws.com/media/prod/67/product/images/99ea3cbe-8512-43c9-9fa9-c625ab02d4d0</t>
        </is>
      </c>
      <c r="AJ656" t="inlineStr"/>
      <c r="AK656" t="inlineStr"/>
    </row>
    <row r="657">
      <c r="A657" t="n">
        <v>579</v>
      </c>
      <c r="B657" t="inlineStr">
        <is>
          <t>7Tabz 7-Hydroxymitragynine Pure Extract Tablets | 2 Servings 15mg Per Tablet</t>
        </is>
      </c>
      <c r="C657" t="inlineStr">
        <is>
          <t>1579</t>
        </is>
      </c>
      <c r="D657" t="n">
        <v>1</v>
      </c>
      <c r="E657" t="inlineStr">
        <is>
          <t>Kratom</t>
        </is>
      </c>
      <c r="F657" t="inlineStr"/>
      <c r="G657" t="inlineStr"/>
      <c r="H657" t="inlineStr"/>
      <c r="I657" t="inlineStr">
        <is>
          <t>94323</t>
        </is>
      </c>
      <c r="N657" t="inlineStr">
        <is>
          <t>7Tabz</t>
        </is>
      </c>
      <c r="S657" t="n">
        <v>2</v>
      </c>
      <c r="T657" t="inlineStr">
        <is>
          <t>1</t>
        </is>
      </c>
      <c r="U657" t="inlineStr">
        <is>
          <t>Kratom</t>
        </is>
      </c>
      <c r="V657" t="inlineStr">
        <is>
          <t>Active</t>
        </is>
      </c>
      <c r="W657" t="inlineStr"/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n">
        <v>40</v>
      </c>
      <c r="AE657" t="n">
        <v>40</v>
      </c>
      <c r="AF657" t="n">
        <v>44</v>
      </c>
      <c r="AG657" t="n">
        <v>0</v>
      </c>
      <c r="AH657" t="inlineStr"/>
      <c r="AI657" t="inlineStr">
        <is>
          <t>https://khub-app.s3-accelerate.amazonaws.com/media/prod/67/product/images/042b81db-a81a-4992-986d-d7fbe1713118</t>
        </is>
      </c>
      <c r="AJ657" t="inlineStr"/>
      <c r="AK657" t="inlineStr"/>
    </row>
    <row r="658">
      <c r="A658" t="n">
        <v>430</v>
      </c>
      <c r="B658" t="inlineStr">
        <is>
          <t>Nexa Ultra 50000 Disposable-Cherry Bomb</t>
        </is>
      </c>
      <c r="C658" t="inlineStr">
        <is>
          <t>1430</t>
        </is>
      </c>
      <c r="D658" t="n">
        <v>3</v>
      </c>
      <c r="E658" t="inlineStr">
        <is>
          <t>Disposable Vape Nicotine</t>
        </is>
      </c>
      <c r="F658" t="inlineStr"/>
      <c r="G658" t="inlineStr"/>
      <c r="H658" t="inlineStr"/>
      <c r="I658" t="inlineStr">
        <is>
          <t>53463</t>
        </is>
      </c>
      <c r="N658" t="inlineStr">
        <is>
          <t>Nexa</t>
        </is>
      </c>
      <c r="S658" t="n">
        <v>2</v>
      </c>
      <c r="T658" t="inlineStr">
        <is>
          <t>3</t>
        </is>
      </c>
      <c r="U658" t="inlineStr">
        <is>
          <t>Disposable Vape Nicotine</t>
        </is>
      </c>
      <c r="V658" t="inlineStr">
        <is>
          <t>Active</t>
        </is>
      </c>
      <c r="W658" t="inlineStr"/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n">
        <v>45</v>
      </c>
      <c r="AE658" t="n">
        <v>45</v>
      </c>
      <c r="AF658" t="n">
        <v>55</v>
      </c>
      <c r="AG658" t="n">
        <v>0</v>
      </c>
      <c r="AH658" t="inlineStr"/>
      <c r="AI658" t="inlineStr">
        <is>
          <t>https://khub-app.s3-accelerate.amazonaws.com/media/prod/67/product/images/c2e6d57b-ee73-4137-9329-dfeda42fbda0</t>
        </is>
      </c>
      <c r="AJ658" t="inlineStr"/>
      <c r="AK658" t="inlineStr"/>
    </row>
    <row r="659">
      <c r="A659" t="n">
        <v>845</v>
      </c>
      <c r="B659" t="inlineStr">
        <is>
          <t>Mushy Vapes Mushroom Disposables 2.2G-Strawberry Kiwi</t>
        </is>
      </c>
      <c r="C659" t="inlineStr">
        <is>
          <t>1845</t>
        </is>
      </c>
      <c r="D659" t="n">
        <v>5</v>
      </c>
      <c r="E659" t="inlineStr">
        <is>
          <t>Mushrooms and Edibles</t>
        </is>
      </c>
      <c r="F659" t="inlineStr"/>
      <c r="G659" t="inlineStr"/>
      <c r="H659" t="inlineStr"/>
      <c r="I659" t="inlineStr">
        <is>
          <t>65522</t>
        </is>
      </c>
      <c r="N659" t="inlineStr">
        <is>
          <t>Exodus</t>
        </is>
      </c>
      <c r="S659" t="n">
        <v>2</v>
      </c>
      <c r="T659" t="inlineStr">
        <is>
          <t>5</t>
        </is>
      </c>
      <c r="U659" t="inlineStr">
        <is>
          <t>Mushrooms and Edibles</t>
        </is>
      </c>
      <c r="V659" t="inlineStr">
        <is>
          <t>Active</t>
        </is>
      </c>
      <c r="W659" t="inlineStr"/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n">
        <v>45</v>
      </c>
      <c r="AE659" t="n">
        <v>45</v>
      </c>
      <c r="AF659" t="n">
        <v>49</v>
      </c>
      <c r="AG659" t="n">
        <v>0</v>
      </c>
      <c r="AH659" t="inlineStr"/>
      <c r="AI659" t="inlineStr">
        <is>
          <t>https://khub-app.s3-accelerate.amazonaws.com/media/prod/67/product/images/2decfe65-f491-4c05-bedb-051009f1f102</t>
        </is>
      </c>
      <c r="AJ659" t="inlineStr"/>
      <c r="AK659" t="inlineStr"/>
    </row>
    <row r="660">
      <c r="A660" t="n">
        <v>846</v>
      </c>
      <c r="B660" t="inlineStr">
        <is>
          <t>Mushy Vapes Mushroom Disposables 2.2G-Blood Orange</t>
        </is>
      </c>
      <c r="C660" t="inlineStr">
        <is>
          <t>1846</t>
        </is>
      </c>
      <c r="D660" t="n">
        <v>5</v>
      </c>
      <c r="E660" t="inlineStr">
        <is>
          <t>Mushrooms and Edibles</t>
        </is>
      </c>
      <c r="F660" t="inlineStr"/>
      <c r="G660" t="inlineStr"/>
      <c r="H660" t="inlineStr"/>
      <c r="I660" t="inlineStr">
        <is>
          <t>65523</t>
        </is>
      </c>
      <c r="N660" t="inlineStr">
        <is>
          <t>Exodus</t>
        </is>
      </c>
      <c r="S660" t="n">
        <v>2</v>
      </c>
      <c r="T660" t="inlineStr">
        <is>
          <t>5</t>
        </is>
      </c>
      <c r="U660" t="inlineStr">
        <is>
          <t>Mushrooms and Edibles</t>
        </is>
      </c>
      <c r="V660" t="inlineStr">
        <is>
          <t>Active</t>
        </is>
      </c>
      <c r="W660" t="inlineStr"/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n">
        <v>45</v>
      </c>
      <c r="AE660" t="n">
        <v>45</v>
      </c>
      <c r="AF660" t="n">
        <v>49</v>
      </c>
      <c r="AG660" t="n">
        <v>0</v>
      </c>
      <c r="AH660" t="inlineStr"/>
      <c r="AI660" t="inlineStr">
        <is>
          <t>https://khub-app.s3-accelerate.amazonaws.com/media/prod/67/product/images/a9524a0a-a60c-4758-b06e-c7565983079e</t>
        </is>
      </c>
      <c r="AJ660" t="inlineStr"/>
      <c r="AK660" t="inlineStr"/>
    </row>
    <row r="661">
      <c r="A661" t="n">
        <v>856</v>
      </c>
      <c r="B661" t="inlineStr">
        <is>
          <t>Suonon Donete 50000-Berry Crush</t>
        </is>
      </c>
      <c r="C661" t="inlineStr">
        <is>
          <t>1856</t>
        </is>
      </c>
      <c r="D661" t="n">
        <v>3</v>
      </c>
      <c r="E661" t="inlineStr">
        <is>
          <t>Disposable Vape Nicotine</t>
        </is>
      </c>
      <c r="F661" t="inlineStr"/>
      <c r="G661" t="inlineStr"/>
      <c r="H661" t="inlineStr"/>
      <c r="I661" t="inlineStr">
        <is>
          <t>88411</t>
        </is>
      </c>
      <c r="N661" t="inlineStr">
        <is>
          <t>Suonon</t>
        </is>
      </c>
      <c r="S661" t="n">
        <v>2</v>
      </c>
      <c r="T661" t="inlineStr">
        <is>
          <t>3</t>
        </is>
      </c>
      <c r="U661" t="inlineStr">
        <is>
          <t>Disposable Vape Nicotine</t>
        </is>
      </c>
      <c r="V661" t="inlineStr">
        <is>
          <t>Active</t>
        </is>
      </c>
      <c r="W661" t="inlineStr"/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n">
        <v>43.75</v>
      </c>
      <c r="AE661" t="n">
        <v>44</v>
      </c>
      <c r="AF661" t="n">
        <v>45</v>
      </c>
      <c r="AG661" t="n">
        <v>0</v>
      </c>
      <c r="AH661" t="inlineStr"/>
      <c r="AI661" t="inlineStr">
        <is>
          <t>https://khub-app.s3-accelerate.amazonaws.com/media/prod/67/product/images/e30551a9-a0cb-44e0-901e-0931e16b2d3e</t>
        </is>
      </c>
      <c r="AJ661" t="inlineStr"/>
      <c r="AK661" t="inlineStr"/>
    </row>
    <row r="662">
      <c r="A662" t="n">
        <v>18</v>
      </c>
      <c r="B662" t="inlineStr">
        <is>
          <t>Kadobar Snap 25K Puffs Dispo 5Pk-BOMP POP</t>
        </is>
      </c>
      <c r="C662" t="inlineStr">
        <is>
          <t>1018</t>
        </is>
      </c>
      <c r="D662" t="n">
        <v>3</v>
      </c>
      <c r="E662" t="inlineStr">
        <is>
          <t>Disposable Vape Nicotine</t>
        </is>
      </c>
      <c r="F662" t="inlineStr"/>
      <c r="G662" t="inlineStr"/>
      <c r="H662" t="inlineStr"/>
      <c r="I662" t="inlineStr">
        <is>
          <t>0</t>
        </is>
      </c>
      <c r="N662" t="inlineStr">
        <is>
          <t>Kado Bar</t>
        </is>
      </c>
      <c r="S662" t="n">
        <v>2</v>
      </c>
      <c r="T662" t="inlineStr">
        <is>
          <t>2</t>
        </is>
      </c>
      <c r="U662" t="inlineStr">
        <is>
          <t>Disposable Delta Vapes</t>
        </is>
      </c>
      <c r="V662" t="inlineStr">
        <is>
          <t>Active</t>
        </is>
      </c>
      <c r="W662" t="inlineStr"/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Y</t>
        </is>
      </c>
      <c r="AB662" t="inlineStr">
        <is>
          <t>N</t>
        </is>
      </c>
      <c r="AC662" t="inlineStr">
        <is>
          <t>N</t>
        </is>
      </c>
      <c r="AD662" t="n">
        <v>44</v>
      </c>
      <c r="AE662" t="n">
        <v>44</v>
      </c>
      <c r="AF662" t="n">
        <v>45</v>
      </c>
      <c r="AG662" t="n">
        <v>0</v>
      </c>
      <c r="AH662" t="inlineStr"/>
      <c r="AI662" t="inlineStr">
        <is>
          <t>https://khub-app.s3-accelerate.amazonaws.com/media/prod/67/product/images/17aec689-14c2-461d-a4c0-30ae8b790a44</t>
        </is>
      </c>
      <c r="AJ662" t="inlineStr"/>
      <c r="AK662" t="inlineStr"/>
    </row>
    <row r="663">
      <c r="A663" t="n">
        <v>434</v>
      </c>
      <c r="B663" t="inlineStr">
        <is>
          <t>Nexa Ultra 50000 Disposable- Mango Oasis</t>
        </is>
      </c>
      <c r="C663" t="inlineStr">
        <is>
          <t>1434</t>
        </is>
      </c>
      <c r="D663" t="n">
        <v>3</v>
      </c>
      <c r="E663" t="inlineStr">
        <is>
          <t>Disposable Vape Nicotine</t>
        </is>
      </c>
      <c r="F663" t="inlineStr"/>
      <c r="G663" t="inlineStr"/>
      <c r="H663" t="inlineStr"/>
      <c r="I663" t="inlineStr">
        <is>
          <t>53467</t>
        </is>
      </c>
      <c r="N663" t="inlineStr">
        <is>
          <t>Nexa</t>
        </is>
      </c>
      <c r="S663" t="n">
        <v>2</v>
      </c>
      <c r="T663" t="inlineStr">
        <is>
          <t>3</t>
        </is>
      </c>
      <c r="U663" t="inlineStr">
        <is>
          <t>Disposable Vape Nicotine</t>
        </is>
      </c>
      <c r="V663" t="inlineStr">
        <is>
          <t>Active</t>
        </is>
      </c>
      <c r="W663" t="inlineStr"/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n">
        <v>45</v>
      </c>
      <c r="AE663" t="n">
        <v>45</v>
      </c>
      <c r="AF663" t="n">
        <v>55</v>
      </c>
      <c r="AG663" t="n">
        <v>0</v>
      </c>
      <c r="AH663" t="inlineStr"/>
      <c r="AI663" t="inlineStr">
        <is>
          <t>https://khub-app.s3-accelerate.amazonaws.com/media/prod/67/product/images/ddb77725-0f53-4e91-a4ae-472d5849fbfc</t>
        </is>
      </c>
      <c r="AJ663" t="inlineStr"/>
      <c r="AK663" t="inlineStr"/>
    </row>
    <row r="664">
      <c r="A664" t="n">
        <v>438</v>
      </c>
      <c r="B664" t="inlineStr">
        <is>
          <t>Nexa Ultra 50000 Disposable-Strawberry Ice</t>
        </is>
      </c>
      <c r="C664" t="inlineStr">
        <is>
          <t>1438</t>
        </is>
      </c>
      <c r="D664" t="n">
        <v>3</v>
      </c>
      <c r="E664" t="inlineStr">
        <is>
          <t>Disposable Vape Nicotine</t>
        </is>
      </c>
      <c r="F664" t="inlineStr"/>
      <c r="G664" t="inlineStr"/>
      <c r="H664" t="inlineStr"/>
      <c r="I664" t="inlineStr">
        <is>
          <t>534611</t>
        </is>
      </c>
      <c r="N664" t="inlineStr">
        <is>
          <t>Nexa</t>
        </is>
      </c>
      <c r="S664" t="n">
        <v>2</v>
      </c>
      <c r="T664" t="inlineStr">
        <is>
          <t>3</t>
        </is>
      </c>
      <c r="U664" t="inlineStr">
        <is>
          <t>Disposable Vape Nicotine</t>
        </is>
      </c>
      <c r="V664" t="inlineStr">
        <is>
          <t>Active</t>
        </is>
      </c>
      <c r="W664" t="inlineStr"/>
      <c r="X664" t="inlineStr">
        <is>
          <t>Y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n">
        <v>45</v>
      </c>
      <c r="AE664" t="n">
        <v>45</v>
      </c>
      <c r="AF664" t="n">
        <v>55</v>
      </c>
      <c r="AG664" t="n">
        <v>5</v>
      </c>
      <c r="AH664" t="inlineStr"/>
      <c r="AI664" t="inlineStr">
        <is>
          <t>https://khub-app.s3-accelerate.amazonaws.com/media/prod/67/product/images/eb2f11cd-3446-4572-9f38-09d7dc6ac660</t>
        </is>
      </c>
      <c r="AJ664" t="inlineStr"/>
      <c r="AK664" t="inlineStr"/>
    </row>
    <row r="665">
      <c r="A665" t="n">
        <v>844</v>
      </c>
      <c r="B665" t="inlineStr">
        <is>
          <t>Mushy Vapes Mushroom Disposables 2.2G-Grape Punch</t>
        </is>
      </c>
      <c r="C665" t="inlineStr">
        <is>
          <t>1844</t>
        </is>
      </c>
      <c r="D665" t="n">
        <v>5</v>
      </c>
      <c r="E665" t="inlineStr">
        <is>
          <t>Mushrooms and Edibles</t>
        </is>
      </c>
      <c r="F665" t="inlineStr"/>
      <c r="G665" t="inlineStr"/>
      <c r="H665" t="inlineStr"/>
      <c r="I665" t="inlineStr">
        <is>
          <t>65521</t>
        </is>
      </c>
      <c r="N665" t="inlineStr">
        <is>
          <t>Exodus</t>
        </is>
      </c>
      <c r="S665" t="n">
        <v>2</v>
      </c>
      <c r="T665" t="inlineStr">
        <is>
          <t>5</t>
        </is>
      </c>
      <c r="U665" t="inlineStr">
        <is>
          <t>Mushrooms and Edibles</t>
        </is>
      </c>
      <c r="V665" t="inlineStr">
        <is>
          <t>Active</t>
        </is>
      </c>
      <c r="W665" t="inlineStr"/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n">
        <v>45</v>
      </c>
      <c r="AE665" t="n">
        <v>45</v>
      </c>
      <c r="AF665" t="n">
        <v>49</v>
      </c>
      <c r="AG665" t="n">
        <v>0</v>
      </c>
      <c r="AH665" t="inlineStr"/>
      <c r="AI665" t="inlineStr">
        <is>
          <t>https://khub-app.s3-accelerate.amazonaws.com/media/prod/67/product/images/2e05e14c-3622-4390-acea-43cd3de2ae71</t>
        </is>
      </c>
      <c r="AJ665" t="inlineStr"/>
      <c r="AK665" t="inlineStr"/>
    </row>
    <row r="666">
      <c r="A666" t="n">
        <v>439</v>
      </c>
      <c r="B666" t="inlineStr">
        <is>
          <t>Nexa Ultra 50000 Disposable-Triple Berry</t>
        </is>
      </c>
      <c r="C666" t="inlineStr">
        <is>
          <t>1439</t>
        </is>
      </c>
      <c r="D666" t="n">
        <v>3</v>
      </c>
      <c r="E666" t="inlineStr">
        <is>
          <t>Disposable Vape Nicotine</t>
        </is>
      </c>
      <c r="F666" t="inlineStr"/>
      <c r="G666" t="inlineStr"/>
      <c r="H666" t="inlineStr"/>
      <c r="I666" t="inlineStr">
        <is>
          <t>534612</t>
        </is>
      </c>
      <c r="N666" t="inlineStr">
        <is>
          <t>Nexa</t>
        </is>
      </c>
      <c r="S666" t="n">
        <v>2</v>
      </c>
      <c r="T666" t="inlineStr">
        <is>
          <t>3</t>
        </is>
      </c>
      <c r="U666" t="inlineStr">
        <is>
          <t>Disposable Vape Nicotine</t>
        </is>
      </c>
      <c r="V666" t="inlineStr">
        <is>
          <t>Active</t>
        </is>
      </c>
      <c r="W666" t="inlineStr"/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n">
        <v>45</v>
      </c>
      <c r="AE666" t="n">
        <v>45</v>
      </c>
      <c r="AF666" t="n">
        <v>55</v>
      </c>
      <c r="AG666" t="n">
        <v>0</v>
      </c>
      <c r="AH666" t="inlineStr"/>
      <c r="AI666" t="inlineStr">
        <is>
          <t>https://khub-app.s3-accelerate.amazonaws.com/media/prod/67/product/images/ab31539f-f892-4799-b16b-d2dba112f1c6</t>
        </is>
      </c>
      <c r="AJ666" t="inlineStr"/>
      <c r="AK666" t="inlineStr"/>
    </row>
    <row r="667">
      <c r="A667" t="n">
        <v>847</v>
      </c>
      <c r="B667" t="inlineStr">
        <is>
          <t>Mushy Vapes Mushroom Disposables 2.2G-Tangie Banana</t>
        </is>
      </c>
      <c r="C667" t="inlineStr">
        <is>
          <t>1847</t>
        </is>
      </c>
      <c r="D667" t="n">
        <v>5</v>
      </c>
      <c r="E667" t="inlineStr">
        <is>
          <t>Mushrooms and Edibles</t>
        </is>
      </c>
      <c r="F667" t="inlineStr"/>
      <c r="G667" t="inlineStr"/>
      <c r="H667" t="inlineStr"/>
      <c r="I667" t="inlineStr">
        <is>
          <t>65524</t>
        </is>
      </c>
      <c r="N667" t="inlineStr">
        <is>
          <t>Exodus</t>
        </is>
      </c>
      <c r="S667" t="n">
        <v>2</v>
      </c>
      <c r="T667" t="inlineStr">
        <is>
          <t>5</t>
        </is>
      </c>
      <c r="U667" t="inlineStr">
        <is>
          <t>Mushrooms and Edibles</t>
        </is>
      </c>
      <c r="V667" t="inlineStr">
        <is>
          <t>Active</t>
        </is>
      </c>
      <c r="W667" t="inlineStr"/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n">
        <v>45</v>
      </c>
      <c r="AE667" t="n">
        <v>45</v>
      </c>
      <c r="AF667" t="n">
        <v>49</v>
      </c>
      <c r="AG667" t="n">
        <v>0</v>
      </c>
      <c r="AH667" t="inlineStr"/>
      <c r="AI667" t="inlineStr">
        <is>
          <t>https://khub-app.s3-accelerate.amazonaws.com/media/prod/67/product/images/77041314-6b74-46ea-9060-d7ee1be0760f</t>
        </is>
      </c>
      <c r="AJ667" t="inlineStr"/>
      <c r="AK667" t="inlineStr"/>
    </row>
    <row r="668">
      <c r="A668" t="n">
        <v>240</v>
      </c>
      <c r="B668" t="inlineStr">
        <is>
          <t>Flying Monkey Cb9A Thcp Diamond Infused Pre Roll-Bloo Dream (Sativa)</t>
        </is>
      </c>
      <c r="C668" t="inlineStr">
        <is>
          <t>1240</t>
        </is>
      </c>
      <c r="D668" t="n">
        <v>4</v>
      </c>
      <c r="E668" t="inlineStr">
        <is>
          <t>Delta Pre-Roll &amp; Flower</t>
        </is>
      </c>
      <c r="F668" t="inlineStr"/>
      <c r="G668" t="inlineStr"/>
      <c r="H668" t="inlineStr"/>
      <c r="I668" t="inlineStr">
        <is>
          <t>85021</t>
        </is>
      </c>
      <c r="N668" t="inlineStr">
        <is>
          <t>Flying Monkey</t>
        </is>
      </c>
      <c r="S668" t="n">
        <v>2</v>
      </c>
      <c r="T668" t="inlineStr">
        <is>
          <t>4</t>
        </is>
      </c>
      <c r="U668" t="inlineStr">
        <is>
          <t>Delta Pre-Roll &amp; Flower</t>
        </is>
      </c>
      <c r="V668" t="inlineStr">
        <is>
          <t>Active</t>
        </is>
      </c>
      <c r="W668" t="inlineStr"/>
      <c r="X668" t="inlineStr">
        <is>
          <t>Y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n">
        <v>45</v>
      </c>
      <c r="AE668" t="n">
        <v>45</v>
      </c>
      <c r="AF668" t="n">
        <v>56.25</v>
      </c>
      <c r="AG668" t="n">
        <v>0</v>
      </c>
      <c r="AH668" t="inlineStr"/>
      <c r="AI668" t="inlineStr">
        <is>
          <t>https://khub-app.s3-accelerate.amazonaws.com/media/prod/67/product/images/49496781-28ed-4a1e-8340-ea4d38ec69e6</t>
        </is>
      </c>
      <c r="AJ668" t="inlineStr"/>
      <c r="AK668" t="inlineStr"/>
    </row>
    <row r="669">
      <c r="A669" t="n">
        <v>242</v>
      </c>
      <c r="B669" t="inlineStr">
        <is>
          <t>Flying Monkey Cb9A Thcp Diamond Infused Pre Roll-Fruity Pebz (Sativa)</t>
        </is>
      </c>
      <c r="C669" t="inlineStr">
        <is>
          <t>1242</t>
        </is>
      </c>
      <c r="D669" t="n">
        <v>4</v>
      </c>
      <c r="E669" t="inlineStr">
        <is>
          <t>Delta Pre-Roll &amp; Flower</t>
        </is>
      </c>
      <c r="F669" t="inlineStr"/>
      <c r="G669" t="inlineStr"/>
      <c r="H669" t="inlineStr"/>
      <c r="I669" t="inlineStr">
        <is>
          <t>85023</t>
        </is>
      </c>
      <c r="N669" t="inlineStr">
        <is>
          <t>Flying Monkey</t>
        </is>
      </c>
      <c r="S669" t="n">
        <v>2</v>
      </c>
      <c r="T669" t="inlineStr">
        <is>
          <t>4</t>
        </is>
      </c>
      <c r="U669" t="inlineStr">
        <is>
          <t>Delta Pre-Roll &amp; Flower</t>
        </is>
      </c>
      <c r="V669" t="inlineStr">
        <is>
          <t>Active</t>
        </is>
      </c>
      <c r="W669" t="inlineStr"/>
      <c r="X669" t="inlineStr">
        <is>
          <t>Y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n">
        <v>45</v>
      </c>
      <c r="AE669" t="n">
        <v>45</v>
      </c>
      <c r="AF669" t="n">
        <v>56.25</v>
      </c>
      <c r="AG669" t="n">
        <v>0</v>
      </c>
      <c r="AH669" t="inlineStr"/>
      <c r="AI669" t="inlineStr">
        <is>
          <t>https://khub-app.s3-accelerate.amazonaws.com/media/prod/67/product/images/518b8c55-2c10-4c0b-9143-d57182c332a4</t>
        </is>
      </c>
      <c r="AJ669" t="inlineStr"/>
      <c r="AK669" t="inlineStr"/>
    </row>
    <row r="670">
      <c r="A670" t="n">
        <v>862</v>
      </c>
      <c r="B670" t="inlineStr">
        <is>
          <t>Suonon Donete 50000-Freezy Pina Colada</t>
        </is>
      </c>
      <c r="C670" t="inlineStr">
        <is>
          <t>1862</t>
        </is>
      </c>
      <c r="D670" t="n">
        <v>3</v>
      </c>
      <c r="E670" t="inlineStr">
        <is>
          <t>Disposable Vape Nicotine</t>
        </is>
      </c>
      <c r="F670" t="inlineStr"/>
      <c r="G670" t="inlineStr"/>
      <c r="H670" t="inlineStr"/>
      <c r="I670" t="inlineStr">
        <is>
          <t>88417</t>
        </is>
      </c>
      <c r="N670" t="inlineStr">
        <is>
          <t>Suonon</t>
        </is>
      </c>
      <c r="S670" t="n">
        <v>2</v>
      </c>
      <c r="T670" t="inlineStr">
        <is>
          <t>3</t>
        </is>
      </c>
      <c r="U670" t="inlineStr">
        <is>
          <t>Disposable Vape Nicotine</t>
        </is>
      </c>
      <c r="V670" t="inlineStr">
        <is>
          <t>Active</t>
        </is>
      </c>
      <c r="W670" t="inlineStr"/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n">
        <v>43.75</v>
      </c>
      <c r="AE670" t="n">
        <v>44</v>
      </c>
      <c r="AF670" t="n">
        <v>45</v>
      </c>
      <c r="AG670" t="n">
        <v>0</v>
      </c>
      <c r="AH670" t="inlineStr"/>
      <c r="AI670" t="inlineStr">
        <is>
          <t>https://khub-app.s3-accelerate.amazonaws.com/media/prod/67/product/images/a3206b80-7c79-47c9-b8cf-3836c8645881</t>
        </is>
      </c>
      <c r="AJ670" t="inlineStr"/>
      <c r="AK670" t="inlineStr"/>
    </row>
    <row r="671">
      <c r="A671" t="n">
        <v>361</v>
      </c>
      <c r="B671" t="inlineStr">
        <is>
          <t>Lost Mary Mo20000 Pro Disposable (Display Box Of 5)-Miami Mint</t>
        </is>
      </c>
      <c r="C671" t="inlineStr">
        <is>
          <t>1361</t>
        </is>
      </c>
      <c r="D671" t="n">
        <v>3</v>
      </c>
      <c r="E671" t="inlineStr">
        <is>
          <t>Disposable Vape Nicotine</t>
        </is>
      </c>
      <c r="F671" t="inlineStr"/>
      <c r="G671" t="inlineStr"/>
      <c r="H671" t="inlineStr"/>
      <c r="I671" t="inlineStr">
        <is>
          <t>42124</t>
        </is>
      </c>
      <c r="N671" t="inlineStr">
        <is>
          <t>Lost Mary</t>
        </is>
      </c>
      <c r="S671" t="n">
        <v>2</v>
      </c>
      <c r="T671" t="inlineStr">
        <is>
          <t>2</t>
        </is>
      </c>
      <c r="U671" t="inlineStr">
        <is>
          <t>Disposable Delta Vapes</t>
        </is>
      </c>
      <c r="V671" t="inlineStr">
        <is>
          <t>Active</t>
        </is>
      </c>
      <c r="W671" t="inlineStr"/>
      <c r="X671" t="inlineStr">
        <is>
          <t>Y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n">
        <v>44</v>
      </c>
      <c r="AE671" t="n">
        <v>44</v>
      </c>
      <c r="AF671" t="n">
        <v>54</v>
      </c>
      <c r="AG671" t="n">
        <v>0</v>
      </c>
      <c r="AH671" t="inlineStr"/>
      <c r="AI671" t="inlineStr">
        <is>
          <t>https://khub-app.s3-accelerate.amazonaws.com/media/prod/67/product/images/c61192bb-3318-47e2-8245-79d697f4482a</t>
        </is>
      </c>
      <c r="AJ671" t="inlineStr"/>
      <c r="AK671" t="inlineStr"/>
    </row>
    <row r="672">
      <c r="A672" t="n">
        <v>826</v>
      </c>
      <c r="B672" t="inlineStr">
        <is>
          <t>Modus x Kado Bar KB10000-Chilled Honeydew Melon</t>
        </is>
      </c>
      <c r="C672" t="inlineStr">
        <is>
          <t>1826</t>
        </is>
      </c>
      <c r="D672" t="n">
        <v>3</v>
      </c>
      <c r="E672" t="inlineStr">
        <is>
          <t>Disposable Vape Nicotine</t>
        </is>
      </c>
      <c r="F672" t="inlineStr"/>
      <c r="G672" t="inlineStr"/>
      <c r="H672" t="inlineStr"/>
      <c r="I672" t="inlineStr">
        <is>
          <t>22754</t>
        </is>
      </c>
      <c r="N672" t="inlineStr">
        <is>
          <t>Kado Bar</t>
        </is>
      </c>
      <c r="S672" t="n">
        <v>2</v>
      </c>
      <c r="T672" t="inlineStr">
        <is>
          <t>3</t>
        </is>
      </c>
      <c r="U672" t="inlineStr">
        <is>
          <t>Disposable Vape Nicotine</t>
        </is>
      </c>
      <c r="V672" t="inlineStr">
        <is>
          <t>Active</t>
        </is>
      </c>
      <c r="W672" t="inlineStr"/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n">
        <v>20</v>
      </c>
      <c r="AE672" t="n">
        <v>20</v>
      </c>
      <c r="AF672" t="n">
        <v>30</v>
      </c>
      <c r="AG672" t="n">
        <v>0</v>
      </c>
      <c r="AH672" t="inlineStr"/>
      <c r="AI672" t="inlineStr">
        <is>
          <t>https://khub-app.s3-accelerate.amazonaws.com/media/prod/67/product/images/8dbd5d9c-5cf8-4685-b451-cc21aac715eb</t>
        </is>
      </c>
      <c r="AJ672" t="inlineStr"/>
      <c r="AK672" t="inlineStr"/>
    </row>
    <row r="673">
      <c r="A673" t="n">
        <v>244</v>
      </c>
      <c r="B673" t="inlineStr">
        <is>
          <t>Flying Monkey Cb9A Thcp Diamond Infused Pre Roll- Og Kush (Hybrid)</t>
        </is>
      </c>
      <c r="C673" t="inlineStr">
        <is>
          <t>1244</t>
        </is>
      </c>
      <c r="D673" t="n">
        <v>4</v>
      </c>
      <c r="E673" t="inlineStr">
        <is>
          <t>Delta Pre-Roll &amp; Flower</t>
        </is>
      </c>
      <c r="F673" t="inlineStr"/>
      <c r="G673" t="inlineStr"/>
      <c r="H673" t="inlineStr"/>
      <c r="I673" t="inlineStr">
        <is>
          <t>85025</t>
        </is>
      </c>
      <c r="N673" t="inlineStr">
        <is>
          <t>Flying Monkey</t>
        </is>
      </c>
      <c r="S673" t="n">
        <v>2</v>
      </c>
      <c r="T673" t="inlineStr">
        <is>
          <t>4</t>
        </is>
      </c>
      <c r="U673" t="inlineStr">
        <is>
          <t>Delta Pre-Roll &amp; Flower</t>
        </is>
      </c>
      <c r="V673" t="inlineStr">
        <is>
          <t>Active</t>
        </is>
      </c>
      <c r="W673" t="inlineStr"/>
      <c r="X673" t="inlineStr">
        <is>
          <t>Y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n">
        <v>45</v>
      </c>
      <c r="AE673" t="n">
        <v>45</v>
      </c>
      <c r="AF673" t="n">
        <v>56.25</v>
      </c>
      <c r="AG673" t="n">
        <v>0</v>
      </c>
      <c r="AH673" t="inlineStr"/>
      <c r="AI673" t="inlineStr">
        <is>
          <t>https://khub-app.s3-accelerate.amazonaws.com/media/prod/67/product/images/476c236d-f286-41de-bcef-3893e713402b</t>
        </is>
      </c>
      <c r="AJ673" t="inlineStr"/>
      <c r="AK673" t="inlineStr"/>
    </row>
    <row r="674">
      <c r="A674" t="n">
        <v>191</v>
      </c>
      <c r="B674" t="inlineStr">
        <is>
          <t>Kadobar Adjust Disposables-Red Apple-Sour Pink Dust</t>
        </is>
      </c>
      <c r="C674" t="inlineStr">
        <is>
          <t>1191</t>
        </is>
      </c>
      <c r="D674" t="n">
        <v>3</v>
      </c>
      <c r="E674" t="inlineStr">
        <is>
          <t>Disposable Vape Nicotine</t>
        </is>
      </c>
      <c r="F674" t="inlineStr"/>
      <c r="G674" t="inlineStr"/>
      <c r="H674" t="inlineStr"/>
      <c r="I674" t="inlineStr">
        <is>
          <t>42803</t>
        </is>
      </c>
      <c r="N674" t="inlineStr">
        <is>
          <t>Kado Bar</t>
        </is>
      </c>
      <c r="S674" t="n">
        <v>2</v>
      </c>
      <c r="T674" t="inlineStr">
        <is>
          <t>3</t>
        </is>
      </c>
      <c r="U674" t="inlineStr">
        <is>
          <t>Disposable Vape Nicotine</t>
        </is>
      </c>
      <c r="V674" t="inlineStr">
        <is>
          <t>Active</t>
        </is>
      </c>
      <c r="W674" t="inlineStr"/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n">
        <v>48</v>
      </c>
      <c r="AE674" t="n">
        <v>48</v>
      </c>
      <c r="AF674" t="n">
        <v>65</v>
      </c>
      <c r="AG674" t="n">
        <v>0</v>
      </c>
      <c r="AH674" t="inlineStr"/>
      <c r="AI674" t="inlineStr">
        <is>
          <t>https://khub-app.s3-accelerate.amazonaws.com/media/prod/67/product/images/175cee79-d3d0-43cd-83ae-04d9aa65b36a</t>
        </is>
      </c>
      <c r="AJ674" t="inlineStr"/>
      <c r="AK674" t="inlineStr"/>
    </row>
    <row r="675">
      <c r="A675" t="n">
        <v>246</v>
      </c>
      <c r="B675" t="inlineStr">
        <is>
          <t>Flying Monkey Cb9A Thcp Diamond Infused Pre Roll- Zelato (Indica)</t>
        </is>
      </c>
      <c r="C675" t="inlineStr">
        <is>
          <t>1246</t>
        </is>
      </c>
      <c r="D675" t="n">
        <v>4</v>
      </c>
      <c r="E675" t="inlineStr">
        <is>
          <t>Delta Pre-Roll &amp; Flower</t>
        </is>
      </c>
      <c r="F675" t="inlineStr"/>
      <c r="G675" t="inlineStr"/>
      <c r="H675" t="inlineStr"/>
      <c r="I675" t="inlineStr">
        <is>
          <t>85027</t>
        </is>
      </c>
      <c r="N675" t="inlineStr">
        <is>
          <t>Flying Monkey</t>
        </is>
      </c>
      <c r="S675" t="n">
        <v>2</v>
      </c>
      <c r="T675" t="inlineStr">
        <is>
          <t>4</t>
        </is>
      </c>
      <c r="U675" t="inlineStr">
        <is>
          <t>Delta Pre-Roll &amp; Flower</t>
        </is>
      </c>
      <c r="V675" t="inlineStr">
        <is>
          <t>Active</t>
        </is>
      </c>
      <c r="W675" t="inlineStr"/>
      <c r="X675" t="inlineStr">
        <is>
          <t>Y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n">
        <v>45</v>
      </c>
      <c r="AE675" t="n">
        <v>45</v>
      </c>
      <c r="AF675" t="n">
        <v>56.25</v>
      </c>
      <c r="AG675" t="n">
        <v>0</v>
      </c>
      <c r="AH675" t="inlineStr"/>
      <c r="AI675" t="inlineStr">
        <is>
          <t>https://khub-app.s3-accelerate.amazonaws.com/media/prod/67/product/images/36f9d027-2e99-426b-b23c-a5e551dc6b0e</t>
        </is>
      </c>
      <c r="AJ675" t="inlineStr"/>
      <c r="AK675" t="inlineStr"/>
    </row>
    <row r="676">
      <c r="A676" t="n">
        <v>793</v>
      </c>
      <c r="B676" t="inlineStr">
        <is>
          <t>NEXA Ultra 50000 Disposable-Fizz Cola (Invisacloud Edition)</t>
        </is>
      </c>
      <c r="C676" t="inlineStr">
        <is>
          <t>1793</t>
        </is>
      </c>
      <c r="D676" t="n">
        <v>3</v>
      </c>
      <c r="E676" t="inlineStr">
        <is>
          <t>Disposable Vape Nicotine</t>
        </is>
      </c>
      <c r="F676" t="inlineStr"/>
      <c r="G676" t="inlineStr"/>
      <c r="H676" t="inlineStr"/>
      <c r="I676" t="inlineStr">
        <is>
          <t>54113</t>
        </is>
      </c>
      <c r="N676" t="inlineStr">
        <is>
          <t>Nexa</t>
        </is>
      </c>
      <c r="S676" t="n">
        <v>2</v>
      </c>
      <c r="T676" t="inlineStr">
        <is>
          <t>3</t>
        </is>
      </c>
      <c r="U676" t="inlineStr">
        <is>
          <t>Disposable Vape Nicotine</t>
        </is>
      </c>
      <c r="V676" t="inlineStr">
        <is>
          <t>Active</t>
        </is>
      </c>
      <c r="W676" t="inlineStr"/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n">
        <v>45</v>
      </c>
      <c r="AE676" t="n">
        <v>45</v>
      </c>
      <c r="AF676" t="n">
        <v>55</v>
      </c>
      <c r="AG676" t="n">
        <v>0</v>
      </c>
      <c r="AH676" t="inlineStr"/>
      <c r="AI676" t="inlineStr">
        <is>
          <t>https://khub-app.s3-accelerate.amazonaws.com/media/prod/67/product/images/21ad0d6f-375c-4dc4-baa7-b9c56462e677</t>
        </is>
      </c>
      <c r="AJ676" t="inlineStr"/>
      <c r="AK676" t="inlineStr"/>
    </row>
    <row r="677">
      <c r="A677" t="n">
        <v>243</v>
      </c>
      <c r="B677" t="inlineStr">
        <is>
          <t>Flying Monkey Cb9A Thcp Diamond Infused Pre Roll-Jealousy Juice (Indica)</t>
        </is>
      </c>
      <c r="C677" t="inlineStr">
        <is>
          <t>1243</t>
        </is>
      </c>
      <c r="D677" t="n">
        <v>4</v>
      </c>
      <c r="E677" t="inlineStr">
        <is>
          <t>Delta Pre-Roll &amp; Flower</t>
        </is>
      </c>
      <c r="F677" t="inlineStr"/>
      <c r="G677" t="inlineStr"/>
      <c r="H677" t="inlineStr"/>
      <c r="I677" t="inlineStr">
        <is>
          <t>85024</t>
        </is>
      </c>
      <c r="N677" t="inlineStr">
        <is>
          <t>Flying Monkey</t>
        </is>
      </c>
      <c r="S677" t="n">
        <v>2</v>
      </c>
      <c r="T677" t="inlineStr">
        <is>
          <t>4</t>
        </is>
      </c>
      <c r="U677" t="inlineStr">
        <is>
          <t>Delta Pre-Roll &amp; Flower</t>
        </is>
      </c>
      <c r="V677" t="inlineStr">
        <is>
          <t>Active</t>
        </is>
      </c>
      <c r="W677" t="inlineStr"/>
      <c r="X677" t="inlineStr">
        <is>
          <t>Y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n">
        <v>45</v>
      </c>
      <c r="AE677" t="n">
        <v>45</v>
      </c>
      <c r="AF677" t="n">
        <v>56.25</v>
      </c>
      <c r="AG677" t="n">
        <v>0</v>
      </c>
      <c r="AH677" t="inlineStr"/>
      <c r="AI677" t="inlineStr">
        <is>
          <t>https://khub-app.s3-accelerate.amazonaws.com/media/prod/67/product/images/45aae134-9c7d-4cea-a738-e1e8eb9e9479</t>
        </is>
      </c>
      <c r="AJ677" t="inlineStr"/>
      <c r="AK677" t="inlineStr"/>
    </row>
    <row r="678">
      <c r="A678" t="n">
        <v>241</v>
      </c>
      <c r="B678" t="inlineStr">
        <is>
          <t>Flying Monkey Cb9A Thcp Diamond Infused Pre Roll-Cherry Punch (Sativa)</t>
        </is>
      </c>
      <c r="C678" t="inlineStr">
        <is>
          <t>1241</t>
        </is>
      </c>
      <c r="D678" t="n">
        <v>4</v>
      </c>
      <c r="E678" t="inlineStr">
        <is>
          <t>Delta Pre-Roll &amp; Flower</t>
        </is>
      </c>
      <c r="F678" t="inlineStr"/>
      <c r="G678" t="inlineStr"/>
      <c r="H678" t="inlineStr"/>
      <c r="I678" t="inlineStr">
        <is>
          <t>85022</t>
        </is>
      </c>
      <c r="N678" t="inlineStr">
        <is>
          <t>Flying Monkey</t>
        </is>
      </c>
      <c r="S678" t="n">
        <v>2</v>
      </c>
      <c r="T678" t="inlineStr">
        <is>
          <t>4</t>
        </is>
      </c>
      <c r="U678" t="inlineStr">
        <is>
          <t>Delta Pre-Roll &amp; Flower</t>
        </is>
      </c>
      <c r="V678" t="inlineStr">
        <is>
          <t>Active</t>
        </is>
      </c>
      <c r="W678" t="inlineStr"/>
      <c r="X678" t="inlineStr">
        <is>
          <t>Y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n">
        <v>45</v>
      </c>
      <c r="AE678" t="n">
        <v>45</v>
      </c>
      <c r="AF678" t="n">
        <v>56.25</v>
      </c>
      <c r="AG678" t="n">
        <v>0</v>
      </c>
      <c r="AH678" t="inlineStr"/>
      <c r="AI678" t="inlineStr">
        <is>
          <t>https://khub-app.s3-accelerate.amazonaws.com/media/prod/67/product/images/faee49fa-23cd-42ae-9dd1-a25adcccb510</t>
        </is>
      </c>
      <c r="AJ678" t="inlineStr"/>
      <c r="AK678" t="inlineStr"/>
    </row>
    <row r="679">
      <c r="A679" t="n">
        <v>29</v>
      </c>
      <c r="B679" t="inlineStr">
        <is>
          <t>Kadobar Adjust Disposables-Blueberry Cherry-Raspberry Lemon</t>
        </is>
      </c>
      <c r="C679" t="inlineStr">
        <is>
          <t>1029</t>
        </is>
      </c>
      <c r="D679" t="n">
        <v>3</v>
      </c>
      <c r="E679" t="inlineStr">
        <is>
          <t>Disposable Vape Nicotine</t>
        </is>
      </c>
      <c r="F679" t="inlineStr"/>
      <c r="G679" t="inlineStr"/>
      <c r="H679" t="inlineStr"/>
      <c r="I679" t="inlineStr">
        <is>
          <t>0</t>
        </is>
      </c>
      <c r="N679" t="inlineStr">
        <is>
          <t>Kado Bar</t>
        </is>
      </c>
      <c r="S679" t="n">
        <v>2</v>
      </c>
      <c r="T679" t="inlineStr">
        <is>
          <t>3</t>
        </is>
      </c>
      <c r="U679" t="inlineStr">
        <is>
          <t>Disposable Vape Nicotine</t>
        </is>
      </c>
      <c r="V679" t="inlineStr">
        <is>
          <t>Active</t>
        </is>
      </c>
      <c r="W679" t="inlineStr"/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Y</t>
        </is>
      </c>
      <c r="AB679" t="inlineStr">
        <is>
          <t>N</t>
        </is>
      </c>
      <c r="AC679" t="inlineStr">
        <is>
          <t>N</t>
        </is>
      </c>
      <c r="AD679" t="n">
        <v>48</v>
      </c>
      <c r="AE679" t="n">
        <v>48</v>
      </c>
      <c r="AF679" t="n">
        <v>65</v>
      </c>
      <c r="AG679" t="n">
        <v>0</v>
      </c>
      <c r="AH679" t="inlineStr"/>
      <c r="AI679" t="inlineStr">
        <is>
          <t>https://khub-app.s3-accelerate.amazonaws.com/media/prod/67/product/images/ff8c64ce-0f35-4977-800c-8221562b7b06</t>
        </is>
      </c>
      <c r="AJ679" t="inlineStr"/>
      <c r="AK679" t="inlineStr"/>
    </row>
    <row r="680">
      <c r="A680" t="n">
        <v>192</v>
      </c>
      <c r="B680" t="inlineStr">
        <is>
          <t>Kadobar Adjust Disposables-Strawberry Watermelon-Fresh Mint</t>
        </is>
      </c>
      <c r="C680" t="inlineStr">
        <is>
          <t>1192</t>
        </is>
      </c>
      <c r="D680" t="n">
        <v>3</v>
      </c>
      <c r="E680" t="inlineStr">
        <is>
          <t>Disposable Vape Nicotine</t>
        </is>
      </c>
      <c r="F680" t="inlineStr"/>
      <c r="G680" t="inlineStr"/>
      <c r="H680" t="inlineStr"/>
      <c r="I680" t="inlineStr">
        <is>
          <t>42804</t>
        </is>
      </c>
      <c r="N680" t="inlineStr">
        <is>
          <t>Kado Bar</t>
        </is>
      </c>
      <c r="S680" t="n">
        <v>2</v>
      </c>
      <c r="T680" t="inlineStr">
        <is>
          <t>3</t>
        </is>
      </c>
      <c r="U680" t="inlineStr">
        <is>
          <t>Disposable Vape Nicotine</t>
        </is>
      </c>
      <c r="V680" t="inlineStr">
        <is>
          <t>Active</t>
        </is>
      </c>
      <c r="W680" t="inlineStr"/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n">
        <v>48</v>
      </c>
      <c r="AE680" t="n">
        <v>48</v>
      </c>
      <c r="AF680" t="n">
        <v>65</v>
      </c>
      <c r="AG680" t="n">
        <v>0</v>
      </c>
      <c r="AH680" t="inlineStr"/>
      <c r="AI680" t="inlineStr">
        <is>
          <t>https://khub-app.s3-accelerate.amazonaws.com/media/prod/67/product/images/04917457-d229-4b6d-81a1-bada42849884</t>
        </is>
      </c>
      <c r="AJ680" t="inlineStr"/>
      <c r="AK680" t="inlineStr"/>
    </row>
    <row r="681">
      <c r="A681" t="n">
        <v>118</v>
      </c>
      <c r="B681" t="inlineStr">
        <is>
          <t>Adjust Myflavor 40K Dispo 5Pk- Tangerine White Gummy</t>
        </is>
      </c>
      <c r="C681" t="inlineStr">
        <is>
          <t>1118</t>
        </is>
      </c>
      <c r="D681" t="n">
        <v>3</v>
      </c>
      <c r="E681" t="inlineStr">
        <is>
          <t>Disposable Vape Nicotine</t>
        </is>
      </c>
      <c r="F681" t="inlineStr"/>
      <c r="G681" t="inlineStr"/>
      <c r="H681" t="inlineStr"/>
      <c r="I681" t="inlineStr">
        <is>
          <t>36278</t>
        </is>
      </c>
      <c r="N681" t="inlineStr">
        <is>
          <t>ADJUST MYFLAVOR</t>
        </is>
      </c>
      <c r="S681" t="n">
        <v>2</v>
      </c>
      <c r="T681" t="inlineStr">
        <is>
          <t>3</t>
        </is>
      </c>
      <c r="U681" t="inlineStr">
        <is>
          <t>Disposable Vape Nicotine</t>
        </is>
      </c>
      <c r="V681" t="inlineStr">
        <is>
          <t>Active</t>
        </is>
      </c>
      <c r="W681" t="inlineStr"/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n">
        <v>44</v>
      </c>
      <c r="AE681" t="n">
        <v>44</v>
      </c>
      <c r="AF681" t="n">
        <v>45</v>
      </c>
      <c r="AG681" t="n">
        <v>0</v>
      </c>
      <c r="AH681" t="inlineStr"/>
      <c r="AI681" t="inlineStr">
        <is>
          <t>https://khub-app.s3-accelerate.amazonaws.com/media/prod/67/product/images/0f655a8d-96b0-4c34-bacd-c69cee50c10b</t>
        </is>
      </c>
      <c r="AJ681" t="inlineStr"/>
      <c r="AK681" t="inlineStr"/>
    </row>
    <row r="682">
      <c r="A682" t="n">
        <v>355</v>
      </c>
      <c r="B682" t="inlineStr">
        <is>
          <t>Lost Angel Mate 50K Disposable Kit 5% (Display Box Of 5) -Juicy Peach Ice</t>
        </is>
      </c>
      <c r="C682" t="inlineStr">
        <is>
          <t>1355</t>
        </is>
      </c>
      <c r="D682" t="n">
        <v>3</v>
      </c>
      <c r="E682" t="inlineStr">
        <is>
          <t>Disposable Vape Nicotine</t>
        </is>
      </c>
      <c r="F682" t="inlineStr"/>
      <c r="G682" t="inlineStr"/>
      <c r="H682" t="inlineStr"/>
      <c r="I682" t="inlineStr">
        <is>
          <t>54063</t>
        </is>
      </c>
      <c r="N682" t="inlineStr">
        <is>
          <t>Lost</t>
        </is>
      </c>
      <c r="S682" t="n">
        <v>2</v>
      </c>
      <c r="T682" t="inlineStr">
        <is>
          <t>3</t>
        </is>
      </c>
      <c r="U682" t="inlineStr">
        <is>
          <t>Disposable Vape Nicotine</t>
        </is>
      </c>
      <c r="V682" t="inlineStr">
        <is>
          <t>Active</t>
        </is>
      </c>
      <c r="W682" t="inlineStr"/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n">
        <v>52</v>
      </c>
      <c r="AE682" t="n">
        <v>52</v>
      </c>
      <c r="AF682" t="n">
        <v>55</v>
      </c>
      <c r="AG682" t="n">
        <v>0</v>
      </c>
      <c r="AH682" t="inlineStr"/>
      <c r="AI682" t="inlineStr">
        <is>
          <t>https://khub-app.s3-accelerate.amazonaws.com/media/prod/67/product/images/8bcbf79b-a654-42ca-9b17-80ecac3ebb2a</t>
        </is>
      </c>
      <c r="AJ682" t="inlineStr"/>
      <c r="AK682" t="inlineStr"/>
    </row>
    <row r="683">
      <c r="A683" t="n">
        <v>385</v>
      </c>
      <c r="B683" t="inlineStr">
        <is>
          <t>Lost Mary Mt 15K Dispo-Blue Razz Dragonfruit</t>
        </is>
      </c>
      <c r="C683" t="inlineStr">
        <is>
          <t>1385</t>
        </is>
      </c>
      <c r="D683" t="n">
        <v>3</v>
      </c>
      <c r="E683" t="inlineStr">
        <is>
          <t>Disposable Vape Nicotine</t>
        </is>
      </c>
      <c r="F683" t="inlineStr"/>
      <c r="G683" t="inlineStr"/>
      <c r="H683" t="inlineStr"/>
      <c r="I683" t="inlineStr">
        <is>
          <t>5623</t>
        </is>
      </c>
      <c r="N683" t="inlineStr">
        <is>
          <t>Lost Mary</t>
        </is>
      </c>
      <c r="S683" t="n">
        <v>2</v>
      </c>
      <c r="T683" t="inlineStr">
        <is>
          <t>3</t>
        </is>
      </c>
      <c r="U683" t="inlineStr">
        <is>
          <t>Disposable Vape Nicotine</t>
        </is>
      </c>
      <c r="V683" t="inlineStr">
        <is>
          <t>Active</t>
        </is>
      </c>
      <c r="W683" t="inlineStr"/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Y</t>
        </is>
      </c>
      <c r="AB683" t="inlineStr">
        <is>
          <t>Y</t>
        </is>
      </c>
      <c r="AC683" t="inlineStr">
        <is>
          <t>N</t>
        </is>
      </c>
      <c r="AD683" t="n">
        <v>42</v>
      </c>
      <c r="AE683" t="n">
        <v>42</v>
      </c>
      <c r="AF683" t="n">
        <v>43</v>
      </c>
      <c r="AG683" t="n">
        <v>0</v>
      </c>
      <c r="AH683" t="inlineStr"/>
      <c r="AI683" t="inlineStr">
        <is>
          <t>https://khub-app.s3-accelerate.amazonaws.com/media/prod/67/product/images/610a6d3b-8294-4054-9b1a-377dc8ca3b93</t>
        </is>
      </c>
      <c r="AJ683" t="inlineStr"/>
      <c r="AK683" t="inlineStr"/>
    </row>
    <row r="684">
      <c r="A684" t="n">
        <v>388</v>
      </c>
      <c r="B684" t="inlineStr">
        <is>
          <t>Lost Mary Mt 15K Dispo-Dr. Cherry</t>
        </is>
      </c>
      <c r="C684" t="inlineStr">
        <is>
          <t>1388</t>
        </is>
      </c>
      <c r="D684" t="n">
        <v>3</v>
      </c>
      <c r="E684" t="inlineStr">
        <is>
          <t>Disposable Vape Nicotine</t>
        </is>
      </c>
      <c r="F684" t="inlineStr"/>
      <c r="G684" t="inlineStr"/>
      <c r="H684" t="inlineStr"/>
      <c r="I684" t="inlineStr">
        <is>
          <t>5626</t>
        </is>
      </c>
      <c r="N684" t="inlineStr">
        <is>
          <t>Lost Mary</t>
        </is>
      </c>
      <c r="S684" t="n">
        <v>2</v>
      </c>
      <c r="T684" t="inlineStr">
        <is>
          <t>3</t>
        </is>
      </c>
      <c r="U684" t="inlineStr">
        <is>
          <t>Disposable Vape Nicotine</t>
        </is>
      </c>
      <c r="V684" t="inlineStr">
        <is>
          <t>Active</t>
        </is>
      </c>
      <c r="W684" t="inlineStr"/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n">
        <v>42</v>
      </c>
      <c r="AE684" t="n">
        <v>42</v>
      </c>
      <c r="AF684" t="n">
        <v>43</v>
      </c>
      <c r="AG684" t="n">
        <v>0</v>
      </c>
      <c r="AH684" t="inlineStr"/>
      <c r="AI684" t="inlineStr">
        <is>
          <t>https://khub-app.s3-accelerate.amazonaws.com/media/prod/67/product/images/2c429717-8dac-4003-ade8-6c497d3579f5</t>
        </is>
      </c>
      <c r="AJ684" t="inlineStr"/>
      <c r="AK684" t="inlineStr"/>
    </row>
    <row r="685">
      <c r="A685" t="n">
        <v>389</v>
      </c>
      <c r="B685" t="inlineStr">
        <is>
          <t>Lost Mary Mt 15K Dispo-Frozen White Strawberry</t>
        </is>
      </c>
      <c r="C685" t="inlineStr">
        <is>
          <t>1389</t>
        </is>
      </c>
      <c r="D685" t="n">
        <v>3</v>
      </c>
      <c r="E685" t="inlineStr">
        <is>
          <t>Disposable Vape Nicotine</t>
        </is>
      </c>
      <c r="F685" t="inlineStr"/>
      <c r="G685" t="inlineStr"/>
      <c r="H685" t="inlineStr"/>
      <c r="I685" t="inlineStr">
        <is>
          <t>5627</t>
        </is>
      </c>
      <c r="N685" t="inlineStr">
        <is>
          <t>Lost Mary</t>
        </is>
      </c>
      <c r="S685" t="n">
        <v>2</v>
      </c>
      <c r="T685" t="inlineStr">
        <is>
          <t>3</t>
        </is>
      </c>
      <c r="U685" t="inlineStr">
        <is>
          <t>Disposable Vape Nicotine</t>
        </is>
      </c>
      <c r="V685" t="inlineStr">
        <is>
          <t>Active</t>
        </is>
      </c>
      <c r="W685" t="inlineStr"/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n">
        <v>42</v>
      </c>
      <c r="AE685" t="n">
        <v>42</v>
      </c>
      <c r="AF685" t="n">
        <v>43</v>
      </c>
      <c r="AG685" t="n">
        <v>0</v>
      </c>
      <c r="AH685" t="inlineStr"/>
      <c r="AI685" t="inlineStr">
        <is>
          <t>https://khub-app.s3-accelerate.amazonaws.com/media/prod/67/product/images/a3bfdf34-bbe0-4869-9e14-995924aca7c1</t>
        </is>
      </c>
      <c r="AJ685" t="inlineStr"/>
      <c r="AK685" t="inlineStr"/>
    </row>
    <row r="686">
      <c r="A686" t="n">
        <v>280</v>
      </c>
      <c r="B686" t="inlineStr">
        <is>
          <t>Flying Monkey Purest Thc Disposable 3Gm-Cali Gas Og (Sativa)</t>
        </is>
      </c>
      <c r="C686" t="inlineStr">
        <is>
          <t>1280</t>
        </is>
      </c>
      <c r="D686" t="n">
        <v>2</v>
      </c>
      <c r="E686" t="inlineStr">
        <is>
          <t>Disposable Delta Vapes</t>
        </is>
      </c>
      <c r="F686" t="inlineStr"/>
      <c r="G686" t="inlineStr"/>
      <c r="H686" t="inlineStr"/>
      <c r="I686" t="inlineStr">
        <is>
          <t>17823</t>
        </is>
      </c>
      <c r="N686" t="inlineStr">
        <is>
          <t>Flying Monkey</t>
        </is>
      </c>
      <c r="S686" t="n">
        <v>2</v>
      </c>
      <c r="T686" t="inlineStr">
        <is>
          <t>2</t>
        </is>
      </c>
      <c r="U686" t="inlineStr">
        <is>
          <t>Disposable Delta Vapes</t>
        </is>
      </c>
      <c r="V686" t="inlineStr">
        <is>
          <t>Active</t>
        </is>
      </c>
      <c r="W686" t="inlineStr"/>
      <c r="X686" t="inlineStr">
        <is>
          <t>Y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n">
        <v>45</v>
      </c>
      <c r="AE686" t="n">
        <v>45</v>
      </c>
      <c r="AF686" t="n">
        <v>56.25</v>
      </c>
      <c r="AG686" t="n">
        <v>0</v>
      </c>
      <c r="AH686" t="inlineStr"/>
      <c r="AI686" t="inlineStr">
        <is>
          <t>https://khub-app.s3-accelerate.amazonaws.com/media/prod/67/product/images/50e7fc9b-f1d9-47c7-bab0-04654ce5909b</t>
        </is>
      </c>
      <c r="AJ686" t="inlineStr"/>
      <c r="AK686" t="inlineStr"/>
    </row>
    <row r="687">
      <c r="A687" t="n">
        <v>391</v>
      </c>
      <c r="B687" t="inlineStr">
        <is>
          <t>Lost Mary Mt 15K Dispo-Grapefruit Berries</t>
        </is>
      </c>
      <c r="C687" t="inlineStr">
        <is>
          <t>1391</t>
        </is>
      </c>
      <c r="D687" t="n">
        <v>3</v>
      </c>
      <c r="E687" t="inlineStr">
        <is>
          <t>Disposable Vape Nicotine</t>
        </is>
      </c>
      <c r="F687" t="inlineStr"/>
      <c r="G687" t="inlineStr"/>
      <c r="H687" t="inlineStr"/>
      <c r="I687" t="inlineStr">
        <is>
          <t>5629</t>
        </is>
      </c>
      <c r="N687" t="inlineStr">
        <is>
          <t>Lost Mary</t>
        </is>
      </c>
      <c r="S687" t="n">
        <v>2</v>
      </c>
      <c r="T687" t="inlineStr">
        <is>
          <t>3</t>
        </is>
      </c>
      <c r="U687" t="inlineStr">
        <is>
          <t>Disposable Vape Nicotine</t>
        </is>
      </c>
      <c r="V687" t="inlineStr">
        <is>
          <t>Active</t>
        </is>
      </c>
      <c r="W687" t="inlineStr"/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n">
        <v>42</v>
      </c>
      <c r="AE687" t="n">
        <v>42</v>
      </c>
      <c r="AF687" t="n">
        <v>43</v>
      </c>
      <c r="AG687" t="n">
        <v>0</v>
      </c>
      <c r="AH687" t="inlineStr"/>
      <c r="AI687" t="inlineStr">
        <is>
          <t>https://khub-app.s3-accelerate.amazonaws.com/media/prod/67/product/images/d572776d-6789-4b24-aeb0-2bef3e25fe6d</t>
        </is>
      </c>
      <c r="AJ687" t="inlineStr"/>
      <c r="AK687" t="inlineStr"/>
    </row>
    <row r="688">
      <c r="A688" t="n">
        <v>392</v>
      </c>
      <c r="B688" t="inlineStr">
        <is>
          <t>Lost Mary Mt 15K Dispo- Miami Mint</t>
        </is>
      </c>
      <c r="C688" t="inlineStr">
        <is>
          <t>1392</t>
        </is>
      </c>
      <c r="D688" t="n">
        <v>3</v>
      </c>
      <c r="E688" t="inlineStr">
        <is>
          <t>Disposable Vape Nicotine</t>
        </is>
      </c>
      <c r="F688" t="inlineStr"/>
      <c r="G688" t="inlineStr"/>
      <c r="H688" t="inlineStr"/>
      <c r="I688" t="inlineStr">
        <is>
          <t>56210</t>
        </is>
      </c>
      <c r="N688" t="inlineStr">
        <is>
          <t>Lost Mary</t>
        </is>
      </c>
      <c r="S688" t="n">
        <v>2</v>
      </c>
      <c r="T688" t="inlineStr">
        <is>
          <t>3</t>
        </is>
      </c>
      <c r="U688" t="inlineStr">
        <is>
          <t>Disposable Vape Nicotine</t>
        </is>
      </c>
      <c r="V688" t="inlineStr">
        <is>
          <t>Active</t>
        </is>
      </c>
      <c r="W688" t="inlineStr"/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n">
        <v>42</v>
      </c>
      <c r="AE688" t="n">
        <v>42</v>
      </c>
      <c r="AF688" t="n">
        <v>43</v>
      </c>
      <c r="AG688" t="n">
        <v>0</v>
      </c>
      <c r="AH688" t="inlineStr"/>
      <c r="AI688" t="inlineStr">
        <is>
          <t>https://khub-app.s3-accelerate.amazonaws.com/media/prod/67/product/images/e51bf71d-66c5-418f-a178-d57fb99fe86e</t>
        </is>
      </c>
      <c r="AJ688" t="inlineStr"/>
      <c r="AK688" t="inlineStr"/>
    </row>
    <row r="689">
      <c r="A689" t="n">
        <v>857</v>
      </c>
      <c r="B689" t="inlineStr">
        <is>
          <t>Suonon Donete 50000-Blue Razz Ice</t>
        </is>
      </c>
      <c r="C689" t="inlineStr">
        <is>
          <t>1857</t>
        </is>
      </c>
      <c r="D689" t="n">
        <v>3</v>
      </c>
      <c r="E689" t="inlineStr">
        <is>
          <t>Disposable Vape Nicotine</t>
        </is>
      </c>
      <c r="F689" t="inlineStr"/>
      <c r="G689" t="inlineStr"/>
      <c r="H689" t="inlineStr"/>
      <c r="I689" t="inlineStr">
        <is>
          <t>88412</t>
        </is>
      </c>
      <c r="N689" t="inlineStr">
        <is>
          <t>Suonon</t>
        </is>
      </c>
      <c r="S689" t="n">
        <v>2</v>
      </c>
      <c r="T689" t="inlineStr">
        <is>
          <t>3</t>
        </is>
      </c>
      <c r="U689" t="inlineStr">
        <is>
          <t>Disposable Vape Nicotine</t>
        </is>
      </c>
      <c r="V689" t="inlineStr">
        <is>
          <t>Active</t>
        </is>
      </c>
      <c r="W689" t="inlineStr"/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n">
        <v>43.75</v>
      </c>
      <c r="AE689" t="n">
        <v>44</v>
      </c>
      <c r="AF689" t="n">
        <v>45</v>
      </c>
      <c r="AG689" t="n">
        <v>0</v>
      </c>
      <c r="AH689" t="inlineStr"/>
      <c r="AI689" t="inlineStr">
        <is>
          <t>https://khub-app.s3-accelerate.amazonaws.com/media/prod/67/product/images/15a00b39-3757-42f8-aa60-b6fc759c4ea2</t>
        </is>
      </c>
      <c r="AJ689" t="inlineStr"/>
      <c r="AK689" t="inlineStr"/>
    </row>
    <row r="690">
      <c r="A690" t="n">
        <v>394</v>
      </c>
      <c r="B690" t="inlineStr">
        <is>
          <t>Lost Mary Mt 15K Dispo- Peach+</t>
        </is>
      </c>
      <c r="C690" t="inlineStr">
        <is>
          <t>1394</t>
        </is>
      </c>
      <c r="D690" t="n">
        <v>3</v>
      </c>
      <c r="E690" t="inlineStr">
        <is>
          <t>Disposable Vape Nicotine</t>
        </is>
      </c>
      <c r="F690" t="inlineStr"/>
      <c r="G690" t="inlineStr"/>
      <c r="H690" t="inlineStr"/>
      <c r="I690" t="inlineStr">
        <is>
          <t>56212</t>
        </is>
      </c>
      <c r="N690" t="inlineStr">
        <is>
          <t>Lost Mary</t>
        </is>
      </c>
      <c r="S690" t="n">
        <v>2</v>
      </c>
      <c r="T690" t="inlineStr">
        <is>
          <t>3</t>
        </is>
      </c>
      <c r="U690" t="inlineStr">
        <is>
          <t>Disposable Vape Nicotine</t>
        </is>
      </c>
      <c r="V690" t="inlineStr">
        <is>
          <t>Active</t>
        </is>
      </c>
      <c r="W690" t="inlineStr"/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n">
        <v>42</v>
      </c>
      <c r="AE690" t="n">
        <v>42</v>
      </c>
      <c r="AF690" t="n">
        <v>43</v>
      </c>
      <c r="AG690" t="n">
        <v>0</v>
      </c>
      <c r="AH690" t="inlineStr"/>
      <c r="AI690" t="inlineStr">
        <is>
          <t>https://khub-app.s3-accelerate.amazonaws.com/media/prod/67/product/images/8ed26b25-6766-4755-b1a4-3b2a7148a378</t>
        </is>
      </c>
      <c r="AJ690" t="inlineStr"/>
      <c r="AK690" t="inlineStr"/>
    </row>
    <row r="691">
      <c r="A691" t="n">
        <v>699</v>
      </c>
      <c r="B691" t="inlineStr">
        <is>
          <t>Magic 10ct. Gummies- Blue Raspberry</t>
        </is>
      </c>
      <c r="C691" t="inlineStr">
        <is>
          <t>1699</t>
        </is>
      </c>
      <c r="D691" t="n">
        <v>5</v>
      </c>
      <c r="E691" t="inlineStr">
        <is>
          <t>Mushrooms and Edibles</t>
        </is>
      </c>
      <c r="F691" t="inlineStr"/>
      <c r="G691" t="inlineStr"/>
      <c r="H691" t="inlineStr"/>
      <c r="I691" t="inlineStr">
        <is>
          <t>10101323</t>
        </is>
      </c>
      <c r="J691" t="inlineStr"/>
      <c r="K691" t="inlineStr"/>
      <c r="N691" t="inlineStr">
        <is>
          <t>MY MAGIC SHROOMS</t>
        </is>
      </c>
      <c r="O691" t="inlineStr"/>
      <c r="P691" t="inlineStr"/>
      <c r="Q691" t="inlineStr"/>
      <c r="S691" t="n">
        <v>2</v>
      </c>
      <c r="T691" t="inlineStr">
        <is>
          <t>5</t>
        </is>
      </c>
      <c r="U691" t="inlineStr">
        <is>
          <t>Mushrooms and Edibles</t>
        </is>
      </c>
      <c r="V691" t="inlineStr">
        <is>
          <t>Active</t>
        </is>
      </c>
      <c r="W691" t="inlineStr"/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n">
        <v>45</v>
      </c>
      <c r="AE691" t="n">
        <v>45</v>
      </c>
      <c r="AF691" t="n">
        <v>46</v>
      </c>
      <c r="AG691" t="n">
        <v>0</v>
      </c>
      <c r="AH691" t="inlineStr"/>
      <c r="AI691" t="inlineStr">
        <is>
          <t>https://khub-app.s3-accelerate.amazonaws.com/media/prod/67/product/images/c870037d-961a-47c8-a302-60ba99b0bfe9</t>
        </is>
      </c>
      <c r="AJ691" t="inlineStr"/>
      <c r="AK691" t="inlineStr"/>
    </row>
    <row r="692">
      <c r="A692" t="n">
        <v>398</v>
      </c>
      <c r="B692" t="inlineStr">
        <is>
          <t>Lost Mary Mt 15K Dispo-Rocket Popsicle</t>
        </is>
      </c>
      <c r="C692" t="inlineStr">
        <is>
          <t>1398</t>
        </is>
      </c>
      <c r="D692" t="n">
        <v>3</v>
      </c>
      <c r="E692" t="inlineStr">
        <is>
          <t>Disposable Vape Nicotine</t>
        </is>
      </c>
      <c r="F692" t="inlineStr"/>
      <c r="G692" t="inlineStr"/>
      <c r="H692" t="inlineStr"/>
      <c r="I692" t="inlineStr">
        <is>
          <t>56216</t>
        </is>
      </c>
      <c r="N692" t="inlineStr">
        <is>
          <t>Lost Mary</t>
        </is>
      </c>
      <c r="S692" t="n">
        <v>2</v>
      </c>
      <c r="T692" t="inlineStr">
        <is>
          <t>3</t>
        </is>
      </c>
      <c r="U692" t="inlineStr">
        <is>
          <t>Disposable Vape Nicotine</t>
        </is>
      </c>
      <c r="V692" t="inlineStr">
        <is>
          <t>Active</t>
        </is>
      </c>
      <c r="W692" t="inlineStr"/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n">
        <v>42</v>
      </c>
      <c r="AE692" t="n">
        <v>42</v>
      </c>
      <c r="AF692" t="n">
        <v>43</v>
      </c>
      <c r="AG692" t="n">
        <v>0</v>
      </c>
      <c r="AH692" t="inlineStr"/>
      <c r="AI692" t="inlineStr">
        <is>
          <t>https://khub-app.s3-accelerate.amazonaws.com/media/prod/67/product/images/a981d74c-b0db-4133-9614-78a249451cea</t>
        </is>
      </c>
      <c r="AJ692" t="inlineStr"/>
      <c r="AK692" t="inlineStr"/>
    </row>
    <row r="693">
      <c r="A693" t="n">
        <v>700</v>
      </c>
      <c r="B693" t="inlineStr">
        <is>
          <t>Magic 10ct. Gummies-Pineapple</t>
        </is>
      </c>
      <c r="C693" t="inlineStr">
        <is>
          <t>1700</t>
        </is>
      </c>
      <c r="D693" t="n">
        <v>5</v>
      </c>
      <c r="E693" t="inlineStr">
        <is>
          <t>Mushrooms and Edibles</t>
        </is>
      </c>
      <c r="F693" t="inlineStr"/>
      <c r="G693" t="inlineStr"/>
      <c r="H693" t="inlineStr"/>
      <c r="I693" t="inlineStr">
        <is>
          <t>83941</t>
        </is>
      </c>
      <c r="N693" t="inlineStr">
        <is>
          <t>MY MAGIC SHROOMS</t>
        </is>
      </c>
      <c r="S693" t="n">
        <v>2</v>
      </c>
      <c r="T693" t="inlineStr">
        <is>
          <t>5</t>
        </is>
      </c>
      <c r="U693" t="inlineStr">
        <is>
          <t>Mushrooms and Edibles</t>
        </is>
      </c>
      <c r="V693" t="inlineStr">
        <is>
          <t>Active</t>
        </is>
      </c>
      <c r="W693" t="inlineStr"/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n">
        <v>45</v>
      </c>
      <c r="AE693" t="n">
        <v>45</v>
      </c>
      <c r="AF693" t="n">
        <v>46</v>
      </c>
      <c r="AG693" t="n">
        <v>0</v>
      </c>
      <c r="AH693" t="inlineStr"/>
      <c r="AI693" t="inlineStr">
        <is>
          <t>https://khub-app.s3-accelerate.amazonaws.com/media/prod/67/product/images/06687fe0-e089-4a76-995b-ce6a4ca14cc2</t>
        </is>
      </c>
      <c r="AJ693" t="inlineStr"/>
      <c r="AK693" t="inlineStr"/>
    </row>
    <row r="694">
      <c r="A694" t="n">
        <v>399</v>
      </c>
      <c r="B694" t="inlineStr">
        <is>
          <t>Lost Mary Mt 15K Dispo-Strawberry Peach</t>
        </is>
      </c>
      <c r="C694" t="inlineStr">
        <is>
          <t>1399</t>
        </is>
      </c>
      <c r="D694" t="n">
        <v>3</v>
      </c>
      <c r="E694" t="inlineStr">
        <is>
          <t>Disposable Vape Nicotine</t>
        </is>
      </c>
      <c r="F694" t="inlineStr"/>
      <c r="G694" t="inlineStr"/>
      <c r="H694" t="inlineStr"/>
      <c r="I694" t="inlineStr">
        <is>
          <t>56217</t>
        </is>
      </c>
      <c r="N694" t="inlineStr">
        <is>
          <t>Lost Mary</t>
        </is>
      </c>
      <c r="S694" t="n">
        <v>2</v>
      </c>
      <c r="T694" t="inlineStr">
        <is>
          <t>3</t>
        </is>
      </c>
      <c r="U694" t="inlineStr">
        <is>
          <t>Disposable Vape Nicotine</t>
        </is>
      </c>
      <c r="V694" t="inlineStr">
        <is>
          <t>Active</t>
        </is>
      </c>
      <c r="W694" t="inlineStr"/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n">
        <v>42</v>
      </c>
      <c r="AE694" t="n">
        <v>42</v>
      </c>
      <c r="AF694" t="n">
        <v>43</v>
      </c>
      <c r="AG694" t="n">
        <v>0</v>
      </c>
      <c r="AH694" t="inlineStr"/>
      <c r="AI694" t="inlineStr">
        <is>
          <t>https://khub-app.s3-accelerate.amazonaws.com/media/prod/67/product/images/1f93ad71-8660-4c25-855b-14fe700b7053</t>
        </is>
      </c>
      <c r="AJ694" t="inlineStr"/>
      <c r="AK694" t="inlineStr"/>
    </row>
    <row r="695">
      <c r="A695" t="n">
        <v>400</v>
      </c>
      <c r="B695" t="inlineStr">
        <is>
          <t>Lost Mary Mt 15K Dispo-Strawberry Banana</t>
        </is>
      </c>
      <c r="C695" t="inlineStr">
        <is>
          <t>1400</t>
        </is>
      </c>
      <c r="D695" t="n">
        <v>3</v>
      </c>
      <c r="E695" t="inlineStr">
        <is>
          <t>Disposable Vape Nicotine</t>
        </is>
      </c>
      <c r="F695" t="inlineStr"/>
      <c r="G695" t="inlineStr"/>
      <c r="H695" t="inlineStr"/>
      <c r="I695" t="inlineStr">
        <is>
          <t>56218</t>
        </is>
      </c>
      <c r="N695" t="inlineStr">
        <is>
          <t>Lost Mary</t>
        </is>
      </c>
      <c r="S695" t="n">
        <v>2</v>
      </c>
      <c r="T695" t="inlineStr">
        <is>
          <t>3</t>
        </is>
      </c>
      <c r="U695" t="inlineStr">
        <is>
          <t>Disposable Vape Nicotine</t>
        </is>
      </c>
      <c r="V695" t="inlineStr">
        <is>
          <t>Active</t>
        </is>
      </c>
      <c r="W695" t="inlineStr"/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n">
        <v>42</v>
      </c>
      <c r="AE695" t="n">
        <v>42</v>
      </c>
      <c r="AF695" t="n">
        <v>43</v>
      </c>
      <c r="AG695" t="n">
        <v>0</v>
      </c>
      <c r="AH695" t="inlineStr"/>
      <c r="AI695" t="inlineStr">
        <is>
          <t>https://khub-app.s3-accelerate.amazonaws.com/media/prod/67/product/images/fb263704-38e6-4c90-a047-bb778dcfcbc2</t>
        </is>
      </c>
      <c r="AJ695" t="inlineStr"/>
      <c r="AK695" t="inlineStr"/>
    </row>
    <row r="696">
      <c r="A696" t="n">
        <v>514</v>
      </c>
      <c r="B696" t="inlineStr">
        <is>
          <t>Purple Enhance Microdose Mushroom Gummies | 3000Mg-White Gummy | 5 CT</t>
        </is>
      </c>
      <c r="C696" t="inlineStr">
        <is>
          <t>1514</t>
        </is>
      </c>
      <c r="D696" t="n">
        <v>5</v>
      </c>
      <c r="E696" t="inlineStr">
        <is>
          <t>Mushrooms and Edibles</t>
        </is>
      </c>
      <c r="F696" t="inlineStr"/>
      <c r="G696" t="inlineStr"/>
      <c r="H696" t="inlineStr"/>
      <c r="I696" t="inlineStr">
        <is>
          <t>24676</t>
        </is>
      </c>
      <c r="N696" t="inlineStr">
        <is>
          <t>Purple</t>
        </is>
      </c>
      <c r="S696" t="n">
        <v>2</v>
      </c>
      <c r="T696" t="inlineStr">
        <is>
          <t>5</t>
        </is>
      </c>
      <c r="U696" t="inlineStr">
        <is>
          <t>Mushrooms and Edibles</t>
        </is>
      </c>
      <c r="V696" t="inlineStr">
        <is>
          <t>Active</t>
        </is>
      </c>
      <c r="W696" t="inlineStr"/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n">
        <v>45</v>
      </c>
      <c r="AE696" t="n">
        <v>45</v>
      </c>
      <c r="AF696" t="n">
        <v>49</v>
      </c>
      <c r="AG696" t="n">
        <v>0</v>
      </c>
      <c r="AH696" t="inlineStr"/>
      <c r="AI696" t="inlineStr">
        <is>
          <t>https://khub-app.s3-accelerate.amazonaws.com/media/prod/67/product/images/9b55dc5e-799b-4878-a54a-7ca2274a9b4d</t>
        </is>
      </c>
      <c r="AJ696" t="inlineStr"/>
      <c r="AK696" t="inlineStr"/>
    </row>
    <row r="697">
      <c r="A697" t="n">
        <v>402</v>
      </c>
      <c r="B697" t="inlineStr">
        <is>
          <t>Lost Mary Mt 15K Dispo-Strawmelon Peach</t>
        </is>
      </c>
      <c r="C697" t="inlineStr">
        <is>
          <t>1402</t>
        </is>
      </c>
      <c r="D697" t="n">
        <v>3</v>
      </c>
      <c r="E697" t="inlineStr">
        <is>
          <t>Disposable Vape Nicotine</t>
        </is>
      </c>
      <c r="F697" t="inlineStr"/>
      <c r="G697" t="inlineStr"/>
      <c r="H697" t="inlineStr"/>
      <c r="I697" t="inlineStr">
        <is>
          <t>56220</t>
        </is>
      </c>
      <c r="N697" t="inlineStr">
        <is>
          <t>Lost Mary</t>
        </is>
      </c>
      <c r="S697" t="n">
        <v>2</v>
      </c>
      <c r="T697" t="inlineStr">
        <is>
          <t>3</t>
        </is>
      </c>
      <c r="U697" t="inlineStr">
        <is>
          <t>Disposable Vape Nicotine</t>
        </is>
      </c>
      <c r="V697" t="inlineStr">
        <is>
          <t>Active</t>
        </is>
      </c>
      <c r="W697" t="inlineStr"/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n">
        <v>42</v>
      </c>
      <c r="AE697" t="n">
        <v>42</v>
      </c>
      <c r="AF697" t="n">
        <v>43</v>
      </c>
      <c r="AG697" t="n">
        <v>0</v>
      </c>
      <c r="AH697" t="inlineStr"/>
      <c r="AI697" t="inlineStr">
        <is>
          <t>https://khub-app.s3-accelerate.amazonaws.com/media/prod/67/product/images/8ed2c932-89b2-4eaa-b495-e38165a542fa</t>
        </is>
      </c>
      <c r="AJ697" t="inlineStr"/>
      <c r="AK697" t="inlineStr"/>
    </row>
    <row r="698">
      <c r="A698" t="n">
        <v>403</v>
      </c>
      <c r="B698" t="inlineStr">
        <is>
          <t>Lost Mary Mt 15K Dispo-Summer Grape</t>
        </is>
      </c>
      <c r="C698" t="inlineStr">
        <is>
          <t>1403</t>
        </is>
      </c>
      <c r="D698" t="n">
        <v>3</v>
      </c>
      <c r="E698" t="inlineStr">
        <is>
          <t>Disposable Vape Nicotine</t>
        </is>
      </c>
      <c r="F698" t="inlineStr"/>
      <c r="G698" t="inlineStr"/>
      <c r="H698" t="inlineStr"/>
      <c r="I698" t="inlineStr">
        <is>
          <t>56221</t>
        </is>
      </c>
      <c r="N698" t="inlineStr">
        <is>
          <t>Lost Mary</t>
        </is>
      </c>
      <c r="S698" t="n">
        <v>2</v>
      </c>
      <c r="T698" t="inlineStr">
        <is>
          <t>3</t>
        </is>
      </c>
      <c r="U698" t="inlineStr">
        <is>
          <t>Disposable Vape Nicotine</t>
        </is>
      </c>
      <c r="V698" t="inlineStr">
        <is>
          <t>Active</t>
        </is>
      </c>
      <c r="W698" t="inlineStr"/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n">
        <v>42</v>
      </c>
      <c r="AE698" t="n">
        <v>42</v>
      </c>
      <c r="AF698" t="n">
        <v>43</v>
      </c>
      <c r="AG698" t="n">
        <v>0</v>
      </c>
      <c r="AH698" t="inlineStr"/>
      <c r="AI698" t="inlineStr">
        <is>
          <t>https://khub-app.s3-accelerate.amazonaws.com/media/prod/67/product/images/c26ad609-2466-40ac-9b7c-f97373098c55</t>
        </is>
      </c>
      <c r="AJ698" t="inlineStr"/>
      <c r="AK698" t="inlineStr"/>
    </row>
    <row r="699">
      <c r="A699" t="n">
        <v>406</v>
      </c>
      <c r="B699" t="inlineStr">
        <is>
          <t>Lost Mary Mt 15K Dispo-Weekly Edition Tuesday Hawaii Juice</t>
        </is>
      </c>
      <c r="C699" t="inlineStr">
        <is>
          <t>1406</t>
        </is>
      </c>
      <c r="D699" t="n">
        <v>3</v>
      </c>
      <c r="E699" t="inlineStr">
        <is>
          <t>Disposable Vape Nicotine</t>
        </is>
      </c>
      <c r="F699" t="inlineStr"/>
      <c r="G699" t="inlineStr"/>
      <c r="H699" t="inlineStr"/>
      <c r="I699" t="inlineStr">
        <is>
          <t>56224</t>
        </is>
      </c>
      <c r="N699" t="inlineStr">
        <is>
          <t>Lost Mary</t>
        </is>
      </c>
      <c r="S699" t="n">
        <v>2</v>
      </c>
      <c r="T699" t="inlineStr">
        <is>
          <t>3</t>
        </is>
      </c>
      <c r="U699" t="inlineStr">
        <is>
          <t>Disposable Vape Nicotine</t>
        </is>
      </c>
      <c r="V699" t="inlineStr">
        <is>
          <t>Active</t>
        </is>
      </c>
      <c r="W699" t="inlineStr"/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n">
        <v>42</v>
      </c>
      <c r="AE699" t="n">
        <v>42</v>
      </c>
      <c r="AF699" t="n">
        <v>43</v>
      </c>
      <c r="AG699" t="n">
        <v>0</v>
      </c>
      <c r="AH699" t="inlineStr"/>
      <c r="AI699" t="inlineStr">
        <is>
          <t>https://khub-app.s3-accelerate.amazonaws.com/media/prod/67/product/images/0ae0cc30-e341-40ed-8868-32fa74543a02</t>
        </is>
      </c>
      <c r="AJ699" t="inlineStr"/>
      <c r="AK699" t="inlineStr"/>
    </row>
    <row r="700">
      <c r="A700" t="n">
        <v>407</v>
      </c>
      <c r="B700" t="inlineStr">
        <is>
          <t>Lost Mary Mt 15K Dispo-Weekly Edition Sunday Tropical Baja Splash</t>
        </is>
      </c>
      <c r="C700" t="inlineStr">
        <is>
          <t>1407</t>
        </is>
      </c>
      <c r="D700" t="n">
        <v>3</v>
      </c>
      <c r="E700" t="inlineStr">
        <is>
          <t>Disposable Vape Nicotine</t>
        </is>
      </c>
      <c r="F700" t="inlineStr"/>
      <c r="G700" t="inlineStr"/>
      <c r="H700" t="inlineStr"/>
      <c r="I700" t="inlineStr">
        <is>
          <t>56225</t>
        </is>
      </c>
      <c r="N700" t="inlineStr">
        <is>
          <t>Lost Mary</t>
        </is>
      </c>
      <c r="S700" t="n">
        <v>2</v>
      </c>
      <c r="T700" t="inlineStr">
        <is>
          <t>3</t>
        </is>
      </c>
      <c r="U700" t="inlineStr">
        <is>
          <t>Disposable Vape Nicotine</t>
        </is>
      </c>
      <c r="V700" t="inlineStr">
        <is>
          <t>Active</t>
        </is>
      </c>
      <c r="W700" t="inlineStr"/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n">
        <v>42</v>
      </c>
      <c r="AE700" t="n">
        <v>42</v>
      </c>
      <c r="AF700" t="n">
        <v>43</v>
      </c>
      <c r="AG700" t="n">
        <v>0</v>
      </c>
      <c r="AH700" t="inlineStr"/>
      <c r="AI700" t="inlineStr">
        <is>
          <t>https://khub-app.s3-accelerate.amazonaws.com/media/prod/67/product/images/94c1005b-9389-4cfa-9dc7-845362ff6078</t>
        </is>
      </c>
      <c r="AJ700" t="inlineStr"/>
      <c r="AK700" t="inlineStr"/>
    </row>
    <row r="701">
      <c r="A701" t="n">
        <v>701</v>
      </c>
      <c r="B701" t="inlineStr">
        <is>
          <t>Magic 10ct. Gummies-Sour Apple</t>
        </is>
      </c>
      <c r="C701" t="inlineStr">
        <is>
          <t>1701</t>
        </is>
      </c>
      <c r="D701" t="n">
        <v>5</v>
      </c>
      <c r="E701" t="inlineStr">
        <is>
          <t>Mushrooms and Edibles</t>
        </is>
      </c>
      <c r="F701" t="inlineStr"/>
      <c r="G701" t="inlineStr"/>
      <c r="H701" t="inlineStr"/>
      <c r="I701" t="inlineStr">
        <is>
          <t>83942</t>
        </is>
      </c>
      <c r="N701" t="inlineStr">
        <is>
          <t>MY MAGIC SHROOMS</t>
        </is>
      </c>
      <c r="S701" t="n">
        <v>2</v>
      </c>
      <c r="T701" t="inlineStr">
        <is>
          <t>5</t>
        </is>
      </c>
      <c r="U701" t="inlineStr">
        <is>
          <t>Mushrooms and Edibles</t>
        </is>
      </c>
      <c r="V701" t="inlineStr">
        <is>
          <t>Active</t>
        </is>
      </c>
      <c r="W701" t="inlineStr"/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n">
        <v>45</v>
      </c>
      <c r="AE701" t="n">
        <v>45</v>
      </c>
      <c r="AF701" t="n">
        <v>46</v>
      </c>
      <c r="AG701" t="n">
        <v>0</v>
      </c>
      <c r="AH701" t="inlineStr"/>
      <c r="AI701" t="inlineStr">
        <is>
          <t>https://khub-app.s3-accelerate.amazonaws.com/media/prod/67/product/images/da707d3a-f730-4296-afef-81f020f39113</t>
        </is>
      </c>
      <c r="AJ701" t="inlineStr"/>
      <c r="AK701" t="inlineStr"/>
    </row>
    <row r="702">
      <c r="A702" t="n">
        <v>409</v>
      </c>
      <c r="B702" t="inlineStr">
        <is>
          <t>Lost Mary Mt 15K Dispo- Weekly Edition Wednesday Refresh Fucking Fab</t>
        </is>
      </c>
      <c r="C702" t="inlineStr">
        <is>
          <t>1409</t>
        </is>
      </c>
      <c r="D702" t="n">
        <v>3</v>
      </c>
      <c r="E702" t="inlineStr">
        <is>
          <t>Disposable Vape Nicotine</t>
        </is>
      </c>
      <c r="F702" t="inlineStr"/>
      <c r="G702" t="inlineStr"/>
      <c r="H702" t="inlineStr"/>
      <c r="I702" t="inlineStr">
        <is>
          <t>56227</t>
        </is>
      </c>
      <c r="N702" t="inlineStr">
        <is>
          <t>Lost Mary</t>
        </is>
      </c>
      <c r="S702" t="n">
        <v>2</v>
      </c>
      <c r="T702" t="inlineStr">
        <is>
          <t>3</t>
        </is>
      </c>
      <c r="U702" t="inlineStr">
        <is>
          <t>Disposable Vape Nicotine</t>
        </is>
      </c>
      <c r="V702" t="inlineStr">
        <is>
          <t>Active</t>
        </is>
      </c>
      <c r="W702" t="inlineStr"/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n">
        <v>42</v>
      </c>
      <c r="AE702" t="n">
        <v>42</v>
      </c>
      <c r="AF702" t="n">
        <v>43</v>
      </c>
      <c r="AG702" t="n">
        <v>0</v>
      </c>
      <c r="AH702" t="inlineStr"/>
      <c r="AI702" t="inlineStr">
        <is>
          <t>https://khub-app.s3-accelerate.amazonaws.com/media/prod/67/product/images/b4a5441f-6697-424a-ae83-f5e650eb7292</t>
        </is>
      </c>
      <c r="AJ702" t="inlineStr"/>
      <c r="AK702" t="inlineStr"/>
    </row>
    <row r="703">
      <c r="A703" t="n">
        <v>44</v>
      </c>
      <c r="B703" t="inlineStr">
        <is>
          <t>Purple Enhance Microdose Mushroom Gummies | 3000Mg-Sour Grape (New Version)| 5 CT</t>
        </is>
      </c>
      <c r="C703" t="inlineStr">
        <is>
          <t>1044</t>
        </is>
      </c>
      <c r="D703" t="n">
        <v>5</v>
      </c>
      <c r="E703" t="inlineStr">
        <is>
          <t>Mushrooms and Edibles</t>
        </is>
      </c>
      <c r="F703" t="inlineStr"/>
      <c r="G703" t="inlineStr"/>
      <c r="H703" t="inlineStr"/>
      <c r="I703" t="inlineStr">
        <is>
          <t>0</t>
        </is>
      </c>
      <c r="N703" t="inlineStr">
        <is>
          <t>Purple</t>
        </is>
      </c>
      <c r="S703" t="n">
        <v>2</v>
      </c>
      <c r="T703" t="inlineStr">
        <is>
          <t>5</t>
        </is>
      </c>
      <c r="U703" t="inlineStr">
        <is>
          <t>Mushrooms and Edibles</t>
        </is>
      </c>
      <c r="V703" t="inlineStr">
        <is>
          <t>Active</t>
        </is>
      </c>
      <c r="W703" t="inlineStr"/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Y</t>
        </is>
      </c>
      <c r="AB703" t="inlineStr">
        <is>
          <t>N</t>
        </is>
      </c>
      <c r="AC703" t="inlineStr">
        <is>
          <t>N</t>
        </is>
      </c>
      <c r="AD703" t="n">
        <v>45</v>
      </c>
      <c r="AE703" t="n">
        <v>45</v>
      </c>
      <c r="AF703" t="n">
        <v>49</v>
      </c>
      <c r="AG703" t="n">
        <v>0</v>
      </c>
      <c r="AH703" t="inlineStr"/>
      <c r="AI703" t="inlineStr">
        <is>
          <t>https://khub-app.s3-accelerate.amazonaws.com/media/prod/67/product/images/e6bfd711-7b2d-49ac-8c3a-61a3340ddfd2</t>
        </is>
      </c>
      <c r="AJ703" t="inlineStr"/>
      <c r="AK703" t="inlineStr"/>
    </row>
    <row r="704">
      <c r="A704" t="n">
        <v>226</v>
      </c>
      <c r="B704" t="inlineStr">
        <is>
          <t>Foger Switch Pro Disposables Pod | 5% Nicotine | 30000 Puffs-Juicy Peach Ice</t>
        </is>
      </c>
      <c r="C704" t="inlineStr">
        <is>
          <t>1226</t>
        </is>
      </c>
      <c r="D704" t="n">
        <v>3</v>
      </c>
      <c r="E704" t="inlineStr">
        <is>
          <t>Disposable Vape Nicotine</t>
        </is>
      </c>
      <c r="F704" t="inlineStr"/>
      <c r="G704" t="inlineStr"/>
      <c r="H704" t="inlineStr"/>
      <c r="I704" t="inlineStr">
        <is>
          <t>57665</t>
        </is>
      </c>
      <c r="N704" t="inlineStr">
        <is>
          <t>Foger</t>
        </is>
      </c>
      <c r="S704" t="n">
        <v>2</v>
      </c>
      <c r="T704" t="inlineStr">
        <is>
          <t>3</t>
        </is>
      </c>
      <c r="U704" t="inlineStr">
        <is>
          <t>Disposable Vape Nicotine</t>
        </is>
      </c>
      <c r="V704" t="inlineStr">
        <is>
          <t>Active</t>
        </is>
      </c>
      <c r="W704" t="inlineStr"/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n">
        <v>45</v>
      </c>
      <c r="AE704" t="n">
        <v>45</v>
      </c>
      <c r="AF704" t="n">
        <v>48</v>
      </c>
      <c r="AG704" t="n">
        <v>0</v>
      </c>
      <c r="AH704" t="inlineStr"/>
      <c r="AI704" t="inlineStr">
        <is>
          <t>https://khub-app.s3-accelerate.amazonaws.com/media/prod/67/product/images/fddac895-5258-405e-894f-1512625b753e</t>
        </is>
      </c>
      <c r="AJ704" t="inlineStr"/>
      <c r="AK704" t="inlineStr"/>
    </row>
    <row r="705">
      <c r="A705" t="n">
        <v>577</v>
      </c>
      <c r="B705" t="inlineStr">
        <is>
          <t>7Tabz 7-Hydroxymitragynine Pure Extract Tablets | 2 Servings 15mg Per Tablet 1 Tablet-Mint</t>
        </is>
      </c>
      <c r="C705" t="inlineStr">
        <is>
          <t>1577</t>
        </is>
      </c>
      <c r="D705" t="n">
        <v>1</v>
      </c>
      <c r="E705" t="inlineStr">
        <is>
          <t>Kratom</t>
        </is>
      </c>
      <c r="F705" t="inlineStr"/>
      <c r="G705" t="inlineStr"/>
      <c r="H705" t="inlineStr"/>
      <c r="I705" t="inlineStr">
        <is>
          <t>94321</t>
        </is>
      </c>
      <c r="N705" t="inlineStr">
        <is>
          <t>7Tabz</t>
        </is>
      </c>
      <c r="S705" t="n">
        <v>2</v>
      </c>
      <c r="T705" t="inlineStr">
        <is>
          <t>1</t>
        </is>
      </c>
      <c r="U705" t="inlineStr">
        <is>
          <t>Kratom</t>
        </is>
      </c>
      <c r="V705" t="inlineStr">
        <is>
          <t>Active</t>
        </is>
      </c>
      <c r="W705" t="inlineStr"/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n">
        <v>40</v>
      </c>
      <c r="AE705" t="n">
        <v>40</v>
      </c>
      <c r="AF705" t="n">
        <v>44</v>
      </c>
      <c r="AG705" t="n">
        <v>0</v>
      </c>
      <c r="AH705" t="inlineStr"/>
      <c r="AI705" t="inlineStr">
        <is>
          <t>https://khub-app.s3-accelerate.amazonaws.com/media/prod/67/product/images/81da24cd-7951-4e76-a889-5e8fc6a919ff</t>
        </is>
      </c>
      <c r="AJ705" t="inlineStr"/>
      <c r="AK705" t="inlineStr"/>
    </row>
    <row r="706">
      <c r="A706" t="n">
        <v>139</v>
      </c>
      <c r="B706" t="inlineStr">
        <is>
          <t>Fried - Moonrock Pre-Roll (2G)- Cali Og - Hybrid</t>
        </is>
      </c>
      <c r="C706" t="inlineStr">
        <is>
          <t>1139</t>
        </is>
      </c>
      <c r="D706" t="n">
        <v>4</v>
      </c>
      <c r="E706" t="inlineStr">
        <is>
          <t>Delta Pre-Roll &amp; Flower</t>
        </is>
      </c>
      <c r="F706" t="inlineStr"/>
      <c r="G706" t="inlineStr"/>
      <c r="H706" t="inlineStr"/>
      <c r="I706" t="inlineStr">
        <is>
          <t>54006</t>
        </is>
      </c>
      <c r="N706" t="inlineStr">
        <is>
          <t>Fried</t>
        </is>
      </c>
      <c r="S706" t="n">
        <v>2</v>
      </c>
      <c r="T706" t="inlineStr">
        <is>
          <t>4</t>
        </is>
      </c>
      <c r="U706" t="inlineStr">
        <is>
          <t>Delta Pre-Roll &amp; Flower</t>
        </is>
      </c>
      <c r="V706" t="inlineStr">
        <is>
          <t>Active</t>
        </is>
      </c>
      <c r="W706" t="inlineStr"/>
      <c r="X706" t="inlineStr">
        <is>
          <t>Y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n">
        <v>45</v>
      </c>
      <c r="AE706" t="n">
        <v>45</v>
      </c>
      <c r="AF706" t="n">
        <v>49</v>
      </c>
      <c r="AG706" t="n">
        <v>0</v>
      </c>
      <c r="AH706" t="inlineStr"/>
      <c r="AI706" t="inlineStr">
        <is>
          <t>https://khub-app.s3-accelerate.amazonaws.com/media/prod/67/product/images/92b9d0b7-0528-40fb-99d7-7ea489e7ad90</t>
        </is>
      </c>
      <c r="AJ706" t="inlineStr"/>
      <c r="AK706" t="inlineStr"/>
    </row>
    <row r="707">
      <c r="A707" t="n">
        <v>556</v>
      </c>
      <c r="B707" t="inlineStr">
        <is>
          <t>Foger Switch Pro Disposables Pod | 5% Nicotine | 30000 Puffs-Strawberry Kiwi-Frozen Watermelon</t>
        </is>
      </c>
      <c r="C707" t="inlineStr">
        <is>
          <t>1556</t>
        </is>
      </c>
      <c r="D707" t="n">
        <v>3</v>
      </c>
      <c r="E707" t="inlineStr">
        <is>
          <t>Disposable Vape Nicotine</t>
        </is>
      </c>
      <c r="F707" t="inlineStr"/>
      <c r="G707" t="inlineStr"/>
      <c r="H707" t="inlineStr"/>
      <c r="I707" t="inlineStr">
        <is>
          <t>87350</t>
        </is>
      </c>
      <c r="N707" t="inlineStr">
        <is>
          <t>Foger</t>
        </is>
      </c>
      <c r="S707" t="n">
        <v>2</v>
      </c>
      <c r="T707" t="inlineStr">
        <is>
          <t>3</t>
        </is>
      </c>
      <c r="U707" t="inlineStr">
        <is>
          <t>Disposable Vape Nicotine</t>
        </is>
      </c>
      <c r="V707" t="inlineStr">
        <is>
          <t>Active</t>
        </is>
      </c>
      <c r="W707" t="inlineStr"/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n">
        <v>45</v>
      </c>
      <c r="AE707" t="n">
        <v>45</v>
      </c>
      <c r="AF707" t="n">
        <v>48</v>
      </c>
      <c r="AG707" t="n">
        <v>0</v>
      </c>
      <c r="AH707" t="inlineStr"/>
      <c r="AI707" t="inlineStr">
        <is>
          <t>https://khub-app.s3-accelerate.amazonaws.com/media/prod/67/product/images/16805794-8994-4215-8daa-f44da8ec7fff</t>
        </is>
      </c>
      <c r="AJ707" t="inlineStr"/>
      <c r="AK707" t="inlineStr"/>
    </row>
    <row r="708">
      <c r="A708" t="n">
        <v>431</v>
      </c>
      <c r="B708" t="inlineStr">
        <is>
          <t>Nexa Ultra 50000 Disposable- Cool Mint</t>
        </is>
      </c>
      <c r="C708" t="inlineStr">
        <is>
          <t>1431</t>
        </is>
      </c>
      <c r="D708" t="n">
        <v>3</v>
      </c>
      <c r="E708" t="inlineStr">
        <is>
          <t>Disposable Vape Nicotine</t>
        </is>
      </c>
      <c r="F708" t="inlineStr"/>
      <c r="G708" t="inlineStr"/>
      <c r="H708" t="inlineStr"/>
      <c r="I708" t="inlineStr">
        <is>
          <t>53464</t>
        </is>
      </c>
      <c r="N708" t="inlineStr">
        <is>
          <t>Nexa</t>
        </is>
      </c>
      <c r="S708" t="n">
        <v>2</v>
      </c>
      <c r="T708" t="inlineStr">
        <is>
          <t>3</t>
        </is>
      </c>
      <c r="U708" t="inlineStr">
        <is>
          <t>Disposable Vape Nicotine</t>
        </is>
      </c>
      <c r="V708" t="inlineStr">
        <is>
          <t>Active</t>
        </is>
      </c>
      <c r="W708" t="inlineStr"/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n">
        <v>45</v>
      </c>
      <c r="AE708" t="n">
        <v>45</v>
      </c>
      <c r="AF708" t="n">
        <v>55</v>
      </c>
      <c r="AG708" t="n">
        <v>0</v>
      </c>
      <c r="AH708" t="inlineStr"/>
      <c r="AI708" t="inlineStr">
        <is>
          <t>https://khub-app.s3-accelerate.amazonaws.com/media/prod/67/product/images/d2e4522e-3f81-4efa-8057-162cac713d30</t>
        </is>
      </c>
      <c r="AJ708" t="inlineStr"/>
      <c r="AK708" t="inlineStr"/>
    </row>
    <row r="709">
      <c r="A709" t="n">
        <v>356</v>
      </c>
      <c r="B709" t="inlineStr">
        <is>
          <t>Lost Angel Mate 50K Disposable Kit 5% (Display Box Of 5) -Strawberry Ice</t>
        </is>
      </c>
      <c r="C709" t="inlineStr">
        <is>
          <t>1356</t>
        </is>
      </c>
      <c r="D709" t="n">
        <v>3</v>
      </c>
      <c r="E709" t="inlineStr">
        <is>
          <t>Disposable Vape Nicotine</t>
        </is>
      </c>
      <c r="F709" t="inlineStr"/>
      <c r="G709" t="inlineStr"/>
      <c r="H709" t="inlineStr"/>
      <c r="I709" t="inlineStr">
        <is>
          <t>54064</t>
        </is>
      </c>
      <c r="N709" t="inlineStr">
        <is>
          <t>Lost</t>
        </is>
      </c>
      <c r="S709" t="n">
        <v>2</v>
      </c>
      <c r="T709" t="inlineStr">
        <is>
          <t>3</t>
        </is>
      </c>
      <c r="U709" t="inlineStr">
        <is>
          <t>Disposable Vape Nicotine</t>
        </is>
      </c>
      <c r="V709" t="inlineStr">
        <is>
          <t>Active</t>
        </is>
      </c>
      <c r="W709" t="inlineStr"/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n">
        <v>52</v>
      </c>
      <c r="AE709" t="n">
        <v>52</v>
      </c>
      <c r="AF709" t="n">
        <v>55</v>
      </c>
      <c r="AG709" t="n">
        <v>0</v>
      </c>
      <c r="AH709" t="inlineStr"/>
      <c r="AI709" t="inlineStr">
        <is>
          <t>https://khub-app.s3-accelerate.amazonaws.com/media/prod/67/product/images/7777cadc-352c-45ca-91a3-20909ff779e3</t>
        </is>
      </c>
      <c r="AJ709" t="inlineStr"/>
      <c r="AK709" t="inlineStr"/>
    </row>
    <row r="710">
      <c r="A710" t="n">
        <v>441</v>
      </c>
      <c r="B710" t="inlineStr">
        <is>
          <t>Nexa Ultra 50000 Disposable-White Gummy Ice</t>
        </is>
      </c>
      <c r="C710" t="inlineStr">
        <is>
          <t>1441</t>
        </is>
      </c>
      <c r="D710" t="n">
        <v>3</v>
      </c>
      <c r="E710" t="inlineStr">
        <is>
          <t>Disposable Vape Nicotine</t>
        </is>
      </c>
      <c r="F710" t="inlineStr"/>
      <c r="G710" t="inlineStr"/>
      <c r="H710" t="inlineStr"/>
      <c r="I710" t="inlineStr">
        <is>
          <t>534614</t>
        </is>
      </c>
      <c r="N710" t="inlineStr">
        <is>
          <t>Nexa</t>
        </is>
      </c>
      <c r="S710" t="n">
        <v>2</v>
      </c>
      <c r="T710" t="inlineStr">
        <is>
          <t>3</t>
        </is>
      </c>
      <c r="U710" t="inlineStr">
        <is>
          <t>Disposable Vape Nicotine</t>
        </is>
      </c>
      <c r="V710" t="inlineStr">
        <is>
          <t>Active</t>
        </is>
      </c>
      <c r="W710" t="inlineStr"/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n">
        <v>45</v>
      </c>
      <c r="AE710" t="n">
        <v>45</v>
      </c>
      <c r="AF710" t="n">
        <v>55</v>
      </c>
      <c r="AG710" t="n">
        <v>0</v>
      </c>
      <c r="AH710" t="inlineStr"/>
      <c r="AI710" t="inlineStr">
        <is>
          <t>https://khub-app.s3-accelerate.amazonaws.com/media/prod/67/product/images/67f6fb77-f459-42bc-bd8b-5d39eb7a3298</t>
        </is>
      </c>
      <c r="AJ710" t="inlineStr"/>
      <c r="AK710" t="inlineStr"/>
    </row>
    <row r="711">
      <c r="A711" t="n">
        <v>444</v>
      </c>
      <c r="B711" t="inlineStr">
        <is>
          <t>Nexa Ultra 50000 Disposable-Mint Mancer (Invisacloud Edition)</t>
        </is>
      </c>
      <c r="C711" t="inlineStr">
        <is>
          <t>1444</t>
        </is>
      </c>
      <c r="D711" t="n">
        <v>3</v>
      </c>
      <c r="E711" t="inlineStr">
        <is>
          <t>Disposable Vape Nicotine</t>
        </is>
      </c>
      <c r="F711" t="inlineStr"/>
      <c r="G711" t="inlineStr"/>
      <c r="H711" t="inlineStr"/>
      <c r="I711" t="inlineStr">
        <is>
          <t>534617</t>
        </is>
      </c>
      <c r="N711" t="inlineStr">
        <is>
          <t>Nexa</t>
        </is>
      </c>
      <c r="S711" t="n">
        <v>2</v>
      </c>
      <c r="T711" t="inlineStr">
        <is>
          <t>3</t>
        </is>
      </c>
      <c r="U711" t="inlineStr">
        <is>
          <t>Disposable Vape Nicotine</t>
        </is>
      </c>
      <c r="V711" t="inlineStr">
        <is>
          <t>Active</t>
        </is>
      </c>
      <c r="W711" t="inlineStr"/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n">
        <v>45</v>
      </c>
      <c r="AE711" t="n">
        <v>45</v>
      </c>
      <c r="AF711" t="n">
        <v>55</v>
      </c>
      <c r="AG711" t="n">
        <v>0</v>
      </c>
      <c r="AH711" t="inlineStr"/>
      <c r="AI711" t="inlineStr">
        <is>
          <t>https://khub-app.s3-accelerate.amazonaws.com/media/prod/67/product/images/c4b7cea0-ef67-4b48-93ce-fc7bc89b461f</t>
        </is>
      </c>
      <c r="AJ711" t="inlineStr"/>
      <c r="AK711" t="inlineStr"/>
    </row>
    <row r="712">
      <c r="A712" t="n">
        <v>374</v>
      </c>
      <c r="B712" t="inlineStr">
        <is>
          <t>Lost Mary Mo20000 Pro Disposable (Display Box Of 5)-Arizona Ice Tea (Space Limited Edition)</t>
        </is>
      </c>
      <c r="C712" t="inlineStr">
        <is>
          <t>1374</t>
        </is>
      </c>
      <c r="D712" t="n">
        <v>3</v>
      </c>
      <c r="E712" t="inlineStr">
        <is>
          <t>Disposable Vape Nicotine</t>
        </is>
      </c>
      <c r="F712" t="inlineStr"/>
      <c r="G712" t="inlineStr"/>
      <c r="H712" t="inlineStr"/>
      <c r="I712" t="inlineStr">
        <is>
          <t>421217</t>
        </is>
      </c>
      <c r="N712" t="inlineStr">
        <is>
          <t>Lost Mary</t>
        </is>
      </c>
      <c r="S712" t="n">
        <v>2</v>
      </c>
      <c r="T712" t="inlineStr">
        <is>
          <t>2</t>
        </is>
      </c>
      <c r="U712" t="inlineStr">
        <is>
          <t>Disposable Delta Vapes</t>
        </is>
      </c>
      <c r="V712" t="inlineStr">
        <is>
          <t>Active</t>
        </is>
      </c>
      <c r="W712" t="inlineStr"/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n">
        <v>44</v>
      </c>
      <c r="AE712" t="n">
        <v>44</v>
      </c>
      <c r="AF712" t="n">
        <v>54</v>
      </c>
      <c r="AG712" t="n">
        <v>0</v>
      </c>
      <c r="AH712" t="inlineStr"/>
      <c r="AI712" t="inlineStr">
        <is>
          <t>https://khub-app.s3-accelerate.amazonaws.com/media/prod/67/product/images/adc359c3-bd8e-431f-9799-688dada639dc</t>
        </is>
      </c>
      <c r="AJ712" t="inlineStr"/>
      <c r="AK712" t="inlineStr"/>
    </row>
    <row r="713">
      <c r="A713" t="n">
        <v>56</v>
      </c>
      <c r="B713" t="inlineStr">
        <is>
          <t>Fvkd Tabs L 4Ct-Blue Rasberry</t>
        </is>
      </c>
      <c r="C713" t="inlineStr">
        <is>
          <t>1056</t>
        </is>
      </c>
      <c r="D713" t="n">
        <v>1</v>
      </c>
      <c r="E713" t="inlineStr">
        <is>
          <t>Kratom</t>
        </is>
      </c>
      <c r="F713" t="inlineStr"/>
      <c r="G713" t="inlineStr"/>
      <c r="H713" t="inlineStr"/>
      <c r="I713" t="inlineStr">
        <is>
          <t>50591</t>
        </is>
      </c>
      <c r="N713" t="inlineStr">
        <is>
          <t>FVKD</t>
        </is>
      </c>
      <c r="S713" t="n">
        <v>2</v>
      </c>
      <c r="T713" t="inlineStr">
        <is>
          <t>1</t>
        </is>
      </c>
      <c r="U713" t="inlineStr">
        <is>
          <t>Kratom</t>
        </is>
      </c>
      <c r="V713" t="inlineStr">
        <is>
          <t>Active</t>
        </is>
      </c>
      <c r="W713" t="inlineStr"/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Y</t>
        </is>
      </c>
      <c r="AB713" t="inlineStr">
        <is>
          <t>N</t>
        </is>
      </c>
      <c r="AC713" t="inlineStr">
        <is>
          <t>N</t>
        </is>
      </c>
      <c r="AD713" t="n">
        <v>60</v>
      </c>
      <c r="AE713" t="n">
        <v>60</v>
      </c>
      <c r="AF713" t="n">
        <v>75</v>
      </c>
      <c r="AG713" t="n">
        <v>0</v>
      </c>
      <c r="AH713" t="inlineStr"/>
      <c r="AI713" t="inlineStr">
        <is>
          <t>https://khub-app.s3-accelerate.amazonaws.com/media/prod/67/product/images/094e9bf4-e83a-4e0e-a427-874c145ecb02</t>
        </is>
      </c>
      <c r="AJ713" t="inlineStr">
        <is>
          <t>https://khub-app.s3-accelerate.amazonaws.com/media/prod/67/product/images/a8e7177f-241a-4cb0-8740-7c4baa0d964f</t>
        </is>
      </c>
      <c r="AK713" t="inlineStr"/>
    </row>
    <row r="714">
      <c r="A714" t="n">
        <v>446</v>
      </c>
      <c r="B714" t="inlineStr">
        <is>
          <t>Nexa Ultra 50000 Disposable-Watermelon Phantom (Invisacloud Edition)</t>
        </is>
      </c>
      <c r="C714" t="inlineStr">
        <is>
          <t>1446</t>
        </is>
      </c>
      <c r="D714" t="n">
        <v>3</v>
      </c>
      <c r="E714" t="inlineStr">
        <is>
          <t>Disposable Vape Nicotine</t>
        </is>
      </c>
      <c r="F714" t="inlineStr"/>
      <c r="G714" t="inlineStr"/>
      <c r="H714" t="inlineStr"/>
      <c r="I714" t="inlineStr">
        <is>
          <t>534619</t>
        </is>
      </c>
      <c r="N714" t="inlineStr">
        <is>
          <t>Nexa</t>
        </is>
      </c>
      <c r="S714" t="n">
        <v>2</v>
      </c>
      <c r="T714" t="inlineStr">
        <is>
          <t>3</t>
        </is>
      </c>
      <c r="U714" t="inlineStr">
        <is>
          <t>Disposable Vape Nicotine</t>
        </is>
      </c>
      <c r="V714" t="inlineStr">
        <is>
          <t>Active</t>
        </is>
      </c>
      <c r="W714" t="inlineStr"/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n">
        <v>45</v>
      </c>
      <c r="AE714" t="n">
        <v>45</v>
      </c>
      <c r="AF714" t="n">
        <v>55</v>
      </c>
      <c r="AG714" t="n">
        <v>0</v>
      </c>
      <c r="AH714" t="inlineStr"/>
      <c r="AI714" t="inlineStr">
        <is>
          <t>https://khub-app.s3-accelerate.amazonaws.com/media/prod/67/product/images/d43309c9-9cd4-40fa-ad48-4503b11b9897</t>
        </is>
      </c>
      <c r="AJ714" t="inlineStr"/>
      <c r="AK714" t="inlineStr"/>
    </row>
    <row r="715">
      <c r="A715" t="n">
        <v>791</v>
      </c>
      <c r="B715" t="inlineStr">
        <is>
          <t>NEXA Ultra 50000 Disposable-Sour Watermelon</t>
        </is>
      </c>
      <c r="C715" t="inlineStr">
        <is>
          <t>1791</t>
        </is>
      </c>
      <c r="D715" t="n">
        <v>3</v>
      </c>
      <c r="E715" t="inlineStr">
        <is>
          <t>Disposable Vape Nicotine</t>
        </is>
      </c>
      <c r="F715" t="inlineStr"/>
      <c r="G715" t="inlineStr"/>
      <c r="H715" t="inlineStr"/>
      <c r="I715" t="inlineStr">
        <is>
          <t>54101</t>
        </is>
      </c>
      <c r="N715" t="inlineStr">
        <is>
          <t>Nexa</t>
        </is>
      </c>
      <c r="S715" t="n">
        <v>2</v>
      </c>
      <c r="T715" t="inlineStr">
        <is>
          <t>3</t>
        </is>
      </c>
      <c r="U715" t="inlineStr">
        <is>
          <t>Disposable Vape Nicotine</t>
        </is>
      </c>
      <c r="V715" t="inlineStr">
        <is>
          <t>Active</t>
        </is>
      </c>
      <c r="W715" t="inlineStr"/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n">
        <v>45</v>
      </c>
      <c r="AE715" t="n">
        <v>45</v>
      </c>
      <c r="AF715" t="n">
        <v>55</v>
      </c>
      <c r="AG715" t="n">
        <v>0</v>
      </c>
      <c r="AH715" t="inlineStr"/>
      <c r="AI715" t="inlineStr">
        <is>
          <t>https://khub-app.s3-accelerate.amazonaws.com/media/prod/67/product/images/3bade994-b2e2-411f-8fb7-ab9c6849b1a2</t>
        </is>
      </c>
      <c r="AJ715" t="inlineStr"/>
      <c r="AK715" t="inlineStr"/>
    </row>
    <row r="716">
      <c r="A716" t="n">
        <v>590</v>
      </c>
      <c r="B716" t="inlineStr">
        <is>
          <t>Space Mary MA25000 Disposable | 25K Puffs-Blue Razz Ice</t>
        </is>
      </c>
      <c r="C716" t="inlineStr">
        <is>
          <t>1590</t>
        </is>
      </c>
      <c r="D716" t="n">
        <v>3</v>
      </c>
      <c r="E716" t="inlineStr">
        <is>
          <t>Disposable Vape Nicotine</t>
        </is>
      </c>
      <c r="F716" t="inlineStr"/>
      <c r="G716" t="inlineStr"/>
      <c r="H716" t="inlineStr"/>
      <c r="I716" t="inlineStr">
        <is>
          <t>29205</t>
        </is>
      </c>
      <c r="N716" t="inlineStr">
        <is>
          <t>Space Mary</t>
        </is>
      </c>
      <c r="S716" t="n">
        <v>2</v>
      </c>
      <c r="T716" t="inlineStr">
        <is>
          <t>3</t>
        </is>
      </c>
      <c r="U716" t="inlineStr">
        <is>
          <t>Disposable Vape Nicotine</t>
        </is>
      </c>
      <c r="V716" t="inlineStr">
        <is>
          <t>Active</t>
        </is>
      </c>
      <c r="W716" t="inlineStr"/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n">
        <v>4.4</v>
      </c>
      <c r="AE716" t="n">
        <v>4.5</v>
      </c>
      <c r="AF716" t="n">
        <v>6</v>
      </c>
      <c r="AG716" t="n">
        <v>0</v>
      </c>
      <c r="AH716" t="inlineStr"/>
      <c r="AI716" t="inlineStr">
        <is>
          <t>https://khub-app.s3-accelerate.amazonaws.com/media/prod/67/product/images/1c915908-f0d6-426a-a565-8db764ba1ddd</t>
        </is>
      </c>
      <c r="AJ716" t="inlineStr"/>
      <c r="AK716" t="inlineStr"/>
    </row>
    <row r="717">
      <c r="A717" t="n">
        <v>464</v>
      </c>
      <c r="B717" t="inlineStr">
        <is>
          <t>North Steller Dark Moon Edition Disposables | 5% Nicotine-Pina Colada</t>
        </is>
      </c>
      <c r="C717" t="inlineStr">
        <is>
          <t>1464</t>
        </is>
      </c>
      <c r="D717" t="n">
        <v>3</v>
      </c>
      <c r="E717" t="inlineStr">
        <is>
          <t>Disposable Vape Nicotine</t>
        </is>
      </c>
      <c r="F717" t="inlineStr"/>
      <c r="G717" t="inlineStr"/>
      <c r="H717" t="inlineStr"/>
      <c r="I717" t="inlineStr">
        <is>
          <t>795518</t>
        </is>
      </c>
      <c r="N717" t="inlineStr">
        <is>
          <t>North Disposable</t>
        </is>
      </c>
      <c r="S717" t="n">
        <v>2</v>
      </c>
      <c r="T717" t="inlineStr">
        <is>
          <t>3</t>
        </is>
      </c>
      <c r="U717" t="inlineStr">
        <is>
          <t>Disposable Vape Nicotine</t>
        </is>
      </c>
      <c r="V717" t="inlineStr">
        <is>
          <t>Active</t>
        </is>
      </c>
      <c r="W717" t="inlineStr"/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n">
        <v>48</v>
      </c>
      <c r="AE717" t="n">
        <v>48</v>
      </c>
      <c r="AF717" t="n">
        <v>50</v>
      </c>
      <c r="AG717" t="n">
        <v>0</v>
      </c>
      <c r="AH717" t="inlineStr"/>
      <c r="AI717" t="inlineStr">
        <is>
          <t>https://khub-app.s3-accelerate.amazonaws.com/media/prod/67/product/images/7a5fa087-9ed0-41a8-bb80-aeb4c8fab3cf</t>
        </is>
      </c>
      <c r="AJ717" t="inlineStr"/>
      <c r="AK717" t="inlineStr"/>
    </row>
    <row r="718">
      <c r="A718" t="n">
        <v>465</v>
      </c>
      <c r="B718" t="inlineStr">
        <is>
          <t>North Steller Dark Moon Edition Disposables | 5% Nicotine- Pink Lemonade</t>
        </is>
      </c>
      <c r="C718" t="inlineStr">
        <is>
          <t>1465</t>
        </is>
      </c>
      <c r="D718" t="n">
        <v>3</v>
      </c>
      <c r="E718" t="inlineStr">
        <is>
          <t>Disposable Vape Nicotine</t>
        </is>
      </c>
      <c r="F718" t="inlineStr"/>
      <c r="G718" t="inlineStr"/>
      <c r="H718" t="inlineStr"/>
      <c r="I718" t="inlineStr">
        <is>
          <t>795519</t>
        </is>
      </c>
      <c r="N718" t="inlineStr">
        <is>
          <t>North Disposable</t>
        </is>
      </c>
      <c r="S718" t="n">
        <v>2</v>
      </c>
      <c r="T718" t="inlineStr">
        <is>
          <t>3</t>
        </is>
      </c>
      <c r="U718" t="inlineStr">
        <is>
          <t>Disposable Vape Nicotine</t>
        </is>
      </c>
      <c r="V718" t="inlineStr">
        <is>
          <t>Active</t>
        </is>
      </c>
      <c r="W718" t="inlineStr"/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n">
        <v>48</v>
      </c>
      <c r="AE718" t="n">
        <v>48</v>
      </c>
      <c r="AF718" t="n">
        <v>50</v>
      </c>
      <c r="AG718" t="n">
        <v>0</v>
      </c>
      <c r="AH718" t="inlineStr"/>
      <c r="AI718" t="inlineStr">
        <is>
          <t>https://khub-app.s3-accelerate.amazonaws.com/media/prod/67/product/images/d676a94c-f140-455e-96c5-6b65dc1ef4d4</t>
        </is>
      </c>
      <c r="AJ718" t="inlineStr"/>
      <c r="AK718" t="inlineStr"/>
    </row>
    <row r="719">
      <c r="A719" t="n">
        <v>776</v>
      </c>
      <c r="B719" t="inlineStr">
        <is>
          <t>EBCREATE BC PRO 40K Disposable Vape-Grape Twist</t>
        </is>
      </c>
      <c r="C719" t="inlineStr">
        <is>
          <t>1776</t>
        </is>
      </c>
      <c r="D719" t="n">
        <v>3</v>
      </c>
      <c r="E719" t="inlineStr">
        <is>
          <t>Disposable Vape Nicotine</t>
        </is>
      </c>
      <c r="F719" t="inlineStr"/>
      <c r="G719" t="inlineStr"/>
      <c r="H719" t="inlineStr"/>
      <c r="I719" t="inlineStr">
        <is>
          <t>18751</t>
        </is>
      </c>
      <c r="N719" t="inlineStr">
        <is>
          <t>EBCreate</t>
        </is>
      </c>
      <c r="S719" t="n">
        <v>2</v>
      </c>
      <c r="T719" t="inlineStr">
        <is>
          <t>3</t>
        </is>
      </c>
      <c r="U719" t="inlineStr">
        <is>
          <t>Disposable Vape Nicotine</t>
        </is>
      </c>
      <c r="V719" t="inlineStr">
        <is>
          <t>Active</t>
        </is>
      </c>
      <c r="W719" t="inlineStr"/>
      <c r="X719" t="inlineStr">
        <is>
          <t>Y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n">
        <v>60</v>
      </c>
      <c r="AE719" t="n">
        <v>62</v>
      </c>
      <c r="AF719" t="n">
        <v>65</v>
      </c>
      <c r="AG719" t="n">
        <v>0</v>
      </c>
      <c r="AH719" t="inlineStr"/>
      <c r="AI719" t="inlineStr">
        <is>
          <t>https://khub-app.s3-accelerate.amazonaws.com/media/prod/67/product/images/9fefa2c3-a4a9-4ef3-a423-1be9af447d7e</t>
        </is>
      </c>
      <c r="AJ719" t="inlineStr"/>
      <c r="AK719" t="inlineStr"/>
    </row>
    <row r="720">
      <c r="A720" t="n">
        <v>593</v>
      </c>
      <c r="B720" t="inlineStr">
        <is>
          <t>Space Mary MA25000 Disposable | 25K Puffs-Cool Mint</t>
        </is>
      </c>
      <c r="C720" t="inlineStr">
        <is>
          <t>1593</t>
        </is>
      </c>
      <c r="D720" t="n">
        <v>3</v>
      </c>
      <c r="E720" t="inlineStr">
        <is>
          <t>Disposable Vape Nicotine</t>
        </is>
      </c>
      <c r="F720" t="inlineStr"/>
      <c r="G720" t="inlineStr"/>
      <c r="H720" t="inlineStr"/>
      <c r="I720" t="inlineStr">
        <is>
          <t>29208</t>
        </is>
      </c>
      <c r="N720" t="inlineStr">
        <is>
          <t>Space Mary</t>
        </is>
      </c>
      <c r="S720" t="n">
        <v>2</v>
      </c>
      <c r="T720" t="inlineStr">
        <is>
          <t>3</t>
        </is>
      </c>
      <c r="U720" t="inlineStr">
        <is>
          <t>Disposable Vape Nicotine</t>
        </is>
      </c>
      <c r="V720" t="inlineStr">
        <is>
          <t>Active</t>
        </is>
      </c>
      <c r="W720" t="inlineStr"/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n">
        <v>22</v>
      </c>
      <c r="AE720" t="n">
        <v>22</v>
      </c>
      <c r="AF720" t="n">
        <v>30</v>
      </c>
      <c r="AG720" t="n">
        <v>0</v>
      </c>
      <c r="AH720" t="inlineStr"/>
      <c r="AI720" t="inlineStr">
        <is>
          <t>https://khub-app.s3-accelerate.amazonaws.com/media/prod/67/product/images/9908d1e0-41ad-46ca-bd98-c081c32b7957</t>
        </is>
      </c>
      <c r="AJ720" t="inlineStr"/>
      <c r="AK720" t="inlineStr"/>
    </row>
    <row r="721">
      <c r="A721" t="n">
        <v>598</v>
      </c>
      <c r="B721" t="inlineStr">
        <is>
          <t>Dome Wrecker Thunder Dome P-Blend Disposable | 3.5g - Amnesia Haze (Hybrid)</t>
        </is>
      </c>
      <c r="C721" t="inlineStr">
        <is>
          <t>1598</t>
        </is>
      </c>
      <c r="D721" t="n">
        <v>2</v>
      </c>
      <c r="E721" t="inlineStr">
        <is>
          <t>Disposable Delta Vapes</t>
        </is>
      </c>
      <c r="F721" t="inlineStr"/>
      <c r="G721" t="inlineStr"/>
      <c r="H721" t="inlineStr"/>
      <c r="I721" t="inlineStr">
        <is>
          <t>47631</t>
        </is>
      </c>
      <c r="N721" t="inlineStr">
        <is>
          <t>Dome Wrecker</t>
        </is>
      </c>
      <c r="S721" t="n">
        <v>2</v>
      </c>
      <c r="T721" t="inlineStr">
        <is>
          <t>2</t>
        </is>
      </c>
      <c r="U721" t="inlineStr">
        <is>
          <t>Disposable Delta Vapes</t>
        </is>
      </c>
      <c r="V721" t="inlineStr">
        <is>
          <t>Active</t>
        </is>
      </c>
      <c r="W721" t="inlineStr"/>
      <c r="X721" t="inlineStr">
        <is>
          <t>Y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n">
        <v>54</v>
      </c>
      <c r="AE721" t="n">
        <v>55</v>
      </c>
      <c r="AF721" t="n">
        <v>55</v>
      </c>
      <c r="AG721" t="n">
        <v>0</v>
      </c>
      <c r="AH721" t="inlineStr"/>
      <c r="AI721" t="inlineStr">
        <is>
          <t>https://khub-app.s3-accelerate.amazonaws.com/media/prod/67/product/images/19d9ad37-f6c9-4287-aaea-d523670a5570</t>
        </is>
      </c>
      <c r="AJ721" t="inlineStr"/>
      <c r="AK721" t="inlineStr"/>
    </row>
    <row r="722">
      <c r="A722" t="n">
        <v>695</v>
      </c>
      <c r="B722" t="inlineStr">
        <is>
          <t>VIHO TRX 50K-Sour Straws</t>
        </is>
      </c>
      <c r="C722" t="inlineStr">
        <is>
          <t>1695</t>
        </is>
      </c>
      <c r="D722" t="n">
        <v>3</v>
      </c>
      <c r="E722" t="inlineStr">
        <is>
          <t>Disposable Vape Nicotine</t>
        </is>
      </c>
      <c r="F722" t="inlineStr"/>
      <c r="G722" t="inlineStr"/>
      <c r="H722" t="inlineStr"/>
      <c r="I722" t="inlineStr">
        <is>
          <t>70649</t>
        </is>
      </c>
      <c r="N722" t="inlineStr">
        <is>
          <t>VIHO</t>
        </is>
      </c>
      <c r="S722" t="n">
        <v>2</v>
      </c>
      <c r="T722" t="inlineStr">
        <is>
          <t>3</t>
        </is>
      </c>
      <c r="U722" t="inlineStr">
        <is>
          <t>Disposable Vape Nicotine</t>
        </is>
      </c>
      <c r="V722" t="inlineStr">
        <is>
          <t>Active</t>
        </is>
      </c>
      <c r="W722" t="inlineStr"/>
      <c r="X722" t="inlineStr">
        <is>
          <t>Y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n">
        <v>55</v>
      </c>
      <c r="AE722" t="n">
        <v>55.5</v>
      </c>
      <c r="AF722" t="n">
        <v>65</v>
      </c>
      <c r="AG722" t="n">
        <v>0</v>
      </c>
      <c r="AH722" t="inlineStr"/>
      <c r="AI722" t="inlineStr">
        <is>
          <t>https://khub-app.s3-accelerate.amazonaws.com/media/prod/67/product/images/907c8c48-69c8-4f9d-bd06-54602bf8eca5</t>
        </is>
      </c>
      <c r="AJ722" t="inlineStr"/>
      <c r="AK722" t="inlineStr"/>
    </row>
    <row r="723">
      <c r="A723" t="n">
        <v>140</v>
      </c>
      <c r="B723" t="inlineStr">
        <is>
          <t>Fried - Moonrock Pre-Roll (2G)-Strawberry Frost - Indica</t>
        </is>
      </c>
      <c r="C723" t="inlineStr">
        <is>
          <t>1140</t>
        </is>
      </c>
      <c r="D723" t="n">
        <v>4</v>
      </c>
      <c r="E723" t="inlineStr">
        <is>
          <t>Delta Pre-Roll &amp; Flower</t>
        </is>
      </c>
      <c r="F723" t="inlineStr"/>
      <c r="G723" t="inlineStr"/>
      <c r="H723" t="inlineStr"/>
      <c r="I723" t="inlineStr">
        <is>
          <t>54007</t>
        </is>
      </c>
      <c r="N723" t="inlineStr">
        <is>
          <t>Fried</t>
        </is>
      </c>
      <c r="S723" t="n">
        <v>2</v>
      </c>
      <c r="T723" t="inlineStr">
        <is>
          <t>4</t>
        </is>
      </c>
      <c r="U723" t="inlineStr">
        <is>
          <t>Delta Pre-Roll &amp; Flower</t>
        </is>
      </c>
      <c r="V723" t="inlineStr">
        <is>
          <t>Active</t>
        </is>
      </c>
      <c r="W723" t="inlineStr"/>
      <c r="X723" t="inlineStr">
        <is>
          <t>Y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n">
        <v>45</v>
      </c>
      <c r="AE723" t="n">
        <v>45</v>
      </c>
      <c r="AF723" t="n">
        <v>49</v>
      </c>
      <c r="AG723" t="n">
        <v>0</v>
      </c>
      <c r="AH723" t="inlineStr"/>
      <c r="AI723" t="inlineStr">
        <is>
          <t>https://khub-app.s3-accelerate.amazonaws.com/media/prod/67/product/images/371cae6b-c44b-42c7-8829-468cbf831f24</t>
        </is>
      </c>
      <c r="AJ723" t="inlineStr"/>
      <c r="AK723" t="inlineStr"/>
    </row>
    <row r="724">
      <c r="A724" t="n">
        <v>582</v>
      </c>
      <c r="B724" t="inlineStr">
        <is>
          <t>7Tabz 7-Hydroxymitragynine Extra Strength Kratom Tablets Berry 30mg-Berry-Blue razz</t>
        </is>
      </c>
      <c r="C724" t="inlineStr">
        <is>
          <t>1582</t>
        </is>
      </c>
      <c r="D724" t="n">
        <v>1</v>
      </c>
      <c r="E724" t="inlineStr">
        <is>
          <t>Kratom</t>
        </is>
      </c>
      <c r="F724" t="inlineStr"/>
      <c r="G724" t="inlineStr"/>
      <c r="H724" t="inlineStr"/>
      <c r="I724" t="inlineStr">
        <is>
          <t>29341</t>
        </is>
      </c>
      <c r="N724" t="inlineStr">
        <is>
          <t>7Tabz</t>
        </is>
      </c>
      <c r="S724" t="n">
        <v>2</v>
      </c>
      <c r="T724" t="inlineStr">
        <is>
          <t>1</t>
        </is>
      </c>
      <c r="U724" t="inlineStr">
        <is>
          <t>Kratom</t>
        </is>
      </c>
      <c r="V724" t="inlineStr">
        <is>
          <t>Active</t>
        </is>
      </c>
      <c r="W724" t="inlineStr"/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n">
        <v>45</v>
      </c>
      <c r="AE724" t="n">
        <v>45</v>
      </c>
      <c r="AF724" t="n">
        <v>46</v>
      </c>
      <c r="AG724" t="n">
        <v>0</v>
      </c>
      <c r="AH724" t="inlineStr"/>
      <c r="AI724" t="inlineStr">
        <is>
          <t>https://khub-app.s3-accelerate.amazonaws.com/media/prod/67/product/images/e63bccc5-fed9-4766-9f8c-ed0290011fa3</t>
        </is>
      </c>
      <c r="AJ724" t="inlineStr"/>
      <c r="AK724" t="inlineStr"/>
    </row>
    <row r="725">
      <c r="A725" t="n">
        <v>617</v>
      </c>
      <c r="B725" t="inlineStr">
        <is>
          <t>Puro Reloaded Bustdown Diamond Joints | 2 Pack-Lemon Cherry Gelato (Hybrid)</t>
        </is>
      </c>
      <c r="C725" t="inlineStr">
        <is>
          <t>1617</t>
        </is>
      </c>
      <c r="D725" t="n">
        <v>4</v>
      </c>
      <c r="E725" t="inlineStr">
        <is>
          <t>Delta Pre-Roll &amp; Flower</t>
        </is>
      </c>
      <c r="F725" t="inlineStr"/>
      <c r="G725" t="inlineStr"/>
      <c r="H725" t="inlineStr"/>
      <c r="I725" t="inlineStr">
        <is>
          <t>83262</t>
        </is>
      </c>
      <c r="N725" t="inlineStr">
        <is>
          <t>Puro</t>
        </is>
      </c>
      <c r="S725" t="n">
        <v>2</v>
      </c>
      <c r="T725" t="inlineStr">
        <is>
          <t>4</t>
        </is>
      </c>
      <c r="U725" t="inlineStr">
        <is>
          <t>Delta Pre-Roll &amp; Flower</t>
        </is>
      </c>
      <c r="V725" t="inlineStr">
        <is>
          <t>Active</t>
        </is>
      </c>
      <c r="W725" t="inlineStr"/>
      <c r="X725" t="inlineStr">
        <is>
          <t>Y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n">
        <v>14</v>
      </c>
      <c r="AE725" t="n">
        <v>14</v>
      </c>
      <c r="AF725" t="n">
        <v>15</v>
      </c>
      <c r="AG725" t="n">
        <v>0</v>
      </c>
      <c r="AH725" t="inlineStr"/>
      <c r="AI725" t="inlineStr">
        <is>
          <t>https://khub-app.s3-accelerate.amazonaws.com/media/prod/67/product/images/df352474-e7e7-4065-95c0-3df759705dc0</t>
        </is>
      </c>
      <c r="AJ725" t="inlineStr"/>
      <c r="AK725" t="inlineStr"/>
    </row>
    <row r="726">
      <c r="A726" t="n">
        <v>426</v>
      </c>
      <c r="B726" t="inlineStr">
        <is>
          <t>Mamanita Magic Gummies 25Ct-Sweet Grape</t>
        </is>
      </c>
      <c r="C726" t="inlineStr">
        <is>
          <t>1426</t>
        </is>
      </c>
      <c r="D726" t="n">
        <v>5</v>
      </c>
      <c r="E726" t="inlineStr">
        <is>
          <t>Mushrooms and Edibles</t>
        </is>
      </c>
      <c r="F726" t="inlineStr"/>
      <c r="G726" t="inlineStr"/>
      <c r="H726" t="inlineStr"/>
      <c r="I726" t="inlineStr">
        <is>
          <t>4359</t>
        </is>
      </c>
      <c r="N726" t="inlineStr">
        <is>
          <t>Mamanita</t>
        </is>
      </c>
      <c r="S726" t="n">
        <v>2</v>
      </c>
      <c r="T726" t="inlineStr">
        <is>
          <t>5</t>
        </is>
      </c>
      <c r="U726" t="inlineStr">
        <is>
          <t>Mushrooms and Edibles</t>
        </is>
      </c>
      <c r="V726" t="inlineStr">
        <is>
          <t>Active</t>
        </is>
      </c>
      <c r="W726" t="inlineStr"/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n">
        <v>12</v>
      </c>
      <c r="AE726" t="n">
        <v>12</v>
      </c>
      <c r="AF726" t="n">
        <v>15</v>
      </c>
      <c r="AG726" t="n">
        <v>0</v>
      </c>
      <c r="AH726" t="inlineStr"/>
      <c r="AI726" t="inlineStr">
        <is>
          <t>https://khub-app.s3-accelerate.amazonaws.com/media/prod/67/product/images/9d036807-c76a-47a2-9d50-013f67701727</t>
        </is>
      </c>
      <c r="AJ726" t="inlineStr"/>
      <c r="AK726" t="inlineStr"/>
    </row>
    <row r="727">
      <c r="A727" t="n">
        <v>167</v>
      </c>
      <c r="B727" t="inlineStr">
        <is>
          <t>Beri Crush 50K Disposable Vape 50000 Puffs- Vanilla Cream</t>
        </is>
      </c>
      <c r="C727" t="inlineStr">
        <is>
          <t>1167</t>
        </is>
      </c>
      <c r="D727" t="n">
        <v>3</v>
      </c>
      <c r="E727" t="inlineStr">
        <is>
          <t>Disposable Vape Nicotine</t>
        </is>
      </c>
      <c r="F727" t="inlineStr"/>
      <c r="G727" t="inlineStr"/>
      <c r="H727" t="inlineStr"/>
      <c r="I727" t="inlineStr">
        <is>
          <t>70299</t>
        </is>
      </c>
      <c r="N727" t="inlineStr">
        <is>
          <t>Beri Crush</t>
        </is>
      </c>
      <c r="S727" t="n">
        <v>2</v>
      </c>
      <c r="T727" t="inlineStr">
        <is>
          <t>3</t>
        </is>
      </c>
      <c r="U727" t="inlineStr">
        <is>
          <t>Disposable Vape Nicotine</t>
        </is>
      </c>
      <c r="V727" t="inlineStr">
        <is>
          <t>Active</t>
        </is>
      </c>
      <c r="W727" t="inlineStr"/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n">
        <v>42.5</v>
      </c>
      <c r="AE727" t="n">
        <v>42.5</v>
      </c>
      <c r="AF727" t="n">
        <v>49.5</v>
      </c>
      <c r="AG727" t="n">
        <v>0</v>
      </c>
      <c r="AH727" t="inlineStr"/>
      <c r="AI727" t="inlineStr">
        <is>
          <t>https://khub-app.s3-accelerate.amazonaws.com/media/prod/67/product/images/7906dad5-c6b4-46a7-bcc4-968a4c58311c</t>
        </is>
      </c>
      <c r="AJ727" t="inlineStr"/>
      <c r="AK727" t="inlineStr"/>
    </row>
    <row r="728">
      <c r="A728" t="n">
        <v>269</v>
      </c>
      <c r="B728" t="inlineStr">
        <is>
          <t>Flying Monkey Purest Cb9A Blend Disposables | 6 Gram-Alaskan Thunderfk (Sativa)</t>
        </is>
      </c>
      <c r="C728" t="inlineStr">
        <is>
          <t>1269</t>
        </is>
      </c>
      <c r="D728" t="n">
        <v>2</v>
      </c>
      <c r="E728" t="inlineStr">
        <is>
          <t>Disposable Delta Vapes</t>
        </is>
      </c>
      <c r="F728" t="inlineStr"/>
      <c r="G728" t="inlineStr"/>
      <c r="H728" t="inlineStr"/>
      <c r="I728" t="inlineStr">
        <is>
          <t>56598</t>
        </is>
      </c>
      <c r="N728" t="inlineStr">
        <is>
          <t>Flying Monkey</t>
        </is>
      </c>
      <c r="S728" t="n">
        <v>2</v>
      </c>
      <c r="T728" t="inlineStr">
        <is>
          <t>2</t>
        </is>
      </c>
      <c r="U728" t="inlineStr">
        <is>
          <t>Disposable Delta Vapes</t>
        </is>
      </c>
      <c r="V728" t="inlineStr">
        <is>
          <t>Active</t>
        </is>
      </c>
      <c r="W728" t="inlineStr"/>
      <c r="X728" t="inlineStr">
        <is>
          <t>Y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n">
        <v>70</v>
      </c>
      <c r="AE728" t="n">
        <v>70</v>
      </c>
      <c r="AF728" t="n">
        <v>72.5</v>
      </c>
      <c r="AG728" t="n">
        <v>0</v>
      </c>
      <c r="AH728" t="inlineStr"/>
      <c r="AI728" t="inlineStr">
        <is>
          <t>https://khub-app.s3-accelerate.amazonaws.com/media/prod/67/product/images/3bad7c16-04e7-4814-80f4-5c3cfb66f792</t>
        </is>
      </c>
      <c r="AJ728" t="inlineStr"/>
      <c r="AK728" t="inlineStr"/>
    </row>
    <row r="729">
      <c r="A729" t="n">
        <v>270</v>
      </c>
      <c r="B729" t="inlineStr">
        <is>
          <t>Flying Monkey Purest Cb9A Blend Disposables | 6 Gram-Adios Mf (Sativa)</t>
        </is>
      </c>
      <c r="C729" t="inlineStr">
        <is>
          <t>1270</t>
        </is>
      </c>
      <c r="D729" t="n">
        <v>2</v>
      </c>
      <c r="E729" t="inlineStr">
        <is>
          <t>Disposable Delta Vapes</t>
        </is>
      </c>
      <c r="F729" t="inlineStr"/>
      <c r="G729" t="inlineStr"/>
      <c r="H729" t="inlineStr"/>
      <c r="I729" t="inlineStr">
        <is>
          <t>56599</t>
        </is>
      </c>
      <c r="N729" t="inlineStr">
        <is>
          <t>Flying Monkey</t>
        </is>
      </c>
      <c r="S729" t="n">
        <v>2</v>
      </c>
      <c r="T729" t="inlineStr">
        <is>
          <t>2</t>
        </is>
      </c>
      <c r="U729" t="inlineStr">
        <is>
          <t>Disposable Delta Vapes</t>
        </is>
      </c>
      <c r="V729" t="inlineStr">
        <is>
          <t>Active</t>
        </is>
      </c>
      <c r="W729" t="inlineStr"/>
      <c r="X729" t="inlineStr">
        <is>
          <t>Y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n">
        <v>70</v>
      </c>
      <c r="AE729" t="n">
        <v>70</v>
      </c>
      <c r="AF729" t="n">
        <v>72.5</v>
      </c>
      <c r="AG729" t="n">
        <v>0</v>
      </c>
      <c r="AH729" t="inlineStr"/>
      <c r="AI729" t="inlineStr">
        <is>
          <t>https://khub-app.s3-accelerate.amazonaws.com/media/prod/67/product/images/27d0811f-b1f3-486f-95b9-c397739a3b93</t>
        </is>
      </c>
      <c r="AJ729" t="inlineStr"/>
      <c r="AK729" t="inlineStr"/>
    </row>
    <row r="730">
      <c r="A730" t="n">
        <v>568</v>
      </c>
      <c r="B730" t="inlineStr">
        <is>
          <t>Foger Switch Pro Disposables Pod | 5% Nicotine | 30000 Puffs-Strawberry Kiwi-Icy Mintz</t>
        </is>
      </c>
      <c r="C730" t="inlineStr">
        <is>
          <t>1568</t>
        </is>
      </c>
      <c r="D730" t="n">
        <v>3</v>
      </c>
      <c r="E730" t="inlineStr">
        <is>
          <t>Disposable Vape Nicotine</t>
        </is>
      </c>
      <c r="F730" t="inlineStr"/>
      <c r="G730" t="inlineStr"/>
      <c r="H730" t="inlineStr"/>
      <c r="I730" t="inlineStr">
        <is>
          <t>56350</t>
        </is>
      </c>
      <c r="N730" t="inlineStr">
        <is>
          <t>Foger</t>
        </is>
      </c>
      <c r="S730" t="n">
        <v>2</v>
      </c>
      <c r="T730" t="inlineStr">
        <is>
          <t>3</t>
        </is>
      </c>
      <c r="U730" t="inlineStr">
        <is>
          <t>Disposable Vape Nicotine</t>
        </is>
      </c>
      <c r="V730" t="inlineStr">
        <is>
          <t>Active</t>
        </is>
      </c>
      <c r="W730" t="inlineStr"/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n">
        <v>45</v>
      </c>
      <c r="AE730" t="n">
        <v>45</v>
      </c>
      <c r="AF730" t="n">
        <v>48</v>
      </c>
      <c r="AG730" t="n">
        <v>0</v>
      </c>
      <c r="AH730" t="inlineStr"/>
      <c r="AI730" t="inlineStr">
        <is>
          <t>https://khub-app.s3-accelerate.amazonaws.com/media/prod/67/product/images/6e8add3d-9c69-4ca1-bd1f-66c4651c3b70</t>
        </is>
      </c>
      <c r="AJ730" t="inlineStr"/>
      <c r="AK730" t="inlineStr"/>
    </row>
    <row r="731">
      <c r="A731" t="n">
        <v>459</v>
      </c>
      <c r="B731" t="inlineStr">
        <is>
          <t>North Steller Dark Moon Edition Disposables | 5% Nicotine- Meta Moon</t>
        </is>
      </c>
      <c r="C731" t="inlineStr">
        <is>
          <t>1459</t>
        </is>
      </c>
      <c r="D731" t="n">
        <v>3</v>
      </c>
      <c r="E731" t="inlineStr">
        <is>
          <t>Disposable Vape Nicotine</t>
        </is>
      </c>
      <c r="F731" t="inlineStr"/>
      <c r="G731" t="inlineStr"/>
      <c r="H731" t="inlineStr"/>
      <c r="I731" t="inlineStr">
        <is>
          <t>795513</t>
        </is>
      </c>
      <c r="N731" t="inlineStr">
        <is>
          <t>North Disposable</t>
        </is>
      </c>
      <c r="S731" t="n">
        <v>2</v>
      </c>
      <c r="T731" t="inlineStr">
        <is>
          <t>3</t>
        </is>
      </c>
      <c r="U731" t="inlineStr">
        <is>
          <t>Disposable Vape Nicotine</t>
        </is>
      </c>
      <c r="V731" t="inlineStr">
        <is>
          <t>Active</t>
        </is>
      </c>
      <c r="W731" t="inlineStr"/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n">
        <v>48</v>
      </c>
      <c r="AE731" t="n">
        <v>48</v>
      </c>
      <c r="AF731" t="n">
        <v>50</v>
      </c>
      <c r="AG731" t="n">
        <v>0</v>
      </c>
      <c r="AH731" t="inlineStr"/>
      <c r="AI731" t="inlineStr">
        <is>
          <t>https://khub-app.s3-accelerate.amazonaws.com/media/prod/67/product/images/966082a7-9d6b-4e59-8093-229f01e083f5</t>
        </is>
      </c>
      <c r="AJ731" t="inlineStr"/>
      <c r="AK731" t="inlineStr"/>
    </row>
    <row r="732">
      <c r="A732" t="n">
        <v>265</v>
      </c>
      <c r="B732" t="inlineStr">
        <is>
          <t>Flying Monkey Purest Cb9A Blend Disposables | 6 Gram-Strawberry Dream (Sativa)</t>
        </is>
      </c>
      <c r="C732" t="inlineStr">
        <is>
          <t>1265</t>
        </is>
      </c>
      <c r="D732" t="n">
        <v>2</v>
      </c>
      <c r="E732" t="inlineStr">
        <is>
          <t>Disposable Delta Vapes</t>
        </is>
      </c>
      <c r="F732" t="inlineStr"/>
      <c r="G732" t="inlineStr"/>
      <c r="H732" t="inlineStr"/>
      <c r="I732" t="inlineStr">
        <is>
          <t>56594</t>
        </is>
      </c>
      <c r="N732" t="inlineStr">
        <is>
          <t>Flying Monkey</t>
        </is>
      </c>
      <c r="S732" t="n">
        <v>2</v>
      </c>
      <c r="T732" t="inlineStr">
        <is>
          <t>2</t>
        </is>
      </c>
      <c r="U732" t="inlineStr">
        <is>
          <t>Disposable Delta Vapes</t>
        </is>
      </c>
      <c r="V732" t="inlineStr">
        <is>
          <t>Active</t>
        </is>
      </c>
      <c r="W732" t="inlineStr"/>
      <c r="X732" t="inlineStr">
        <is>
          <t>Y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n">
        <v>70</v>
      </c>
      <c r="AE732" t="n">
        <v>70</v>
      </c>
      <c r="AF732" t="n">
        <v>72.5</v>
      </c>
      <c r="AG732" t="n">
        <v>0</v>
      </c>
      <c r="AH732" t="inlineStr"/>
      <c r="AI732" t="inlineStr">
        <is>
          <t>https://khub-app.s3-accelerate.amazonaws.com/media/prod/67/product/images/918d51c0-4540-460a-9d88-7ac92b951a0d</t>
        </is>
      </c>
      <c r="AJ732" t="inlineStr"/>
      <c r="AK732" t="inlineStr"/>
    </row>
    <row r="733">
      <c r="A733" t="n">
        <v>462</v>
      </c>
      <c r="B733" t="inlineStr">
        <is>
          <t>North Steller Dark Moon Edition Disposables | 5% Nicotine- Night Crawler</t>
        </is>
      </c>
      <c r="C733" t="inlineStr">
        <is>
          <t>1462</t>
        </is>
      </c>
      <c r="D733" t="n">
        <v>3</v>
      </c>
      <c r="E733" t="inlineStr">
        <is>
          <t>Disposable Vape Nicotine</t>
        </is>
      </c>
      <c r="F733" t="inlineStr"/>
      <c r="G733" t="inlineStr"/>
      <c r="H733" t="inlineStr"/>
      <c r="I733" t="inlineStr">
        <is>
          <t>795516</t>
        </is>
      </c>
      <c r="N733" t="inlineStr">
        <is>
          <t>North Disposable</t>
        </is>
      </c>
      <c r="S733" t="n">
        <v>2</v>
      </c>
      <c r="T733" t="inlineStr">
        <is>
          <t>3</t>
        </is>
      </c>
      <c r="U733" t="inlineStr">
        <is>
          <t>Disposable Vape Nicotine</t>
        </is>
      </c>
      <c r="V733" t="inlineStr">
        <is>
          <t>Active</t>
        </is>
      </c>
      <c r="W733" t="inlineStr"/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n">
        <v>48</v>
      </c>
      <c r="AE733" t="n">
        <v>48</v>
      </c>
      <c r="AF733" t="n">
        <v>50</v>
      </c>
      <c r="AG733" t="n">
        <v>0</v>
      </c>
      <c r="AH733" t="inlineStr"/>
      <c r="AI733" t="inlineStr">
        <is>
          <t>https://khub-app.s3-accelerate.amazonaws.com/media/prod/67/product/images/70247e0a-0aaa-4eeb-8d21-6877a0595331</t>
        </is>
      </c>
      <c r="AJ733" t="inlineStr"/>
      <c r="AK733" t="inlineStr"/>
    </row>
    <row r="734">
      <c r="A734" t="n">
        <v>739</v>
      </c>
      <c r="B734" t="inlineStr">
        <is>
          <t>Chillax PSYLO 35000-Grape Ice</t>
        </is>
      </c>
      <c r="C734" t="inlineStr">
        <is>
          <t>1739</t>
        </is>
      </c>
      <c r="D734" t="n">
        <v>3</v>
      </c>
      <c r="E734" t="inlineStr">
        <is>
          <t>Disposable Vape Nicotine</t>
        </is>
      </c>
      <c r="F734" t="inlineStr"/>
      <c r="G734" t="inlineStr"/>
      <c r="H734" t="inlineStr"/>
      <c r="I734" t="inlineStr">
        <is>
          <t>73091</t>
        </is>
      </c>
      <c r="N734" t="inlineStr">
        <is>
          <t>Chillax</t>
        </is>
      </c>
      <c r="S734" t="n">
        <v>2</v>
      </c>
      <c r="T734" t="inlineStr">
        <is>
          <t>3</t>
        </is>
      </c>
      <c r="U734" t="inlineStr">
        <is>
          <t>Disposable Vape Nicotine</t>
        </is>
      </c>
      <c r="V734" t="inlineStr">
        <is>
          <t>Active</t>
        </is>
      </c>
      <c r="W734" t="inlineStr"/>
      <c r="X734" t="inlineStr">
        <is>
          <t>Y</t>
        </is>
      </c>
      <c r="Y734" t="inlineStr">
        <is>
          <t>Y</t>
        </is>
      </c>
      <c r="Z734" t="inlineStr">
        <is>
          <t>Y</t>
        </is>
      </c>
      <c r="AA734" t="inlineStr">
        <is>
          <t>Y</t>
        </is>
      </c>
      <c r="AB734" t="inlineStr">
        <is>
          <t>Y</t>
        </is>
      </c>
      <c r="AC734" t="inlineStr">
        <is>
          <t>Y</t>
        </is>
      </c>
      <c r="AD734" t="n">
        <v>35</v>
      </c>
      <c r="AE734" t="n">
        <v>35</v>
      </c>
      <c r="AF734" t="n">
        <v>37.5</v>
      </c>
      <c r="AG734" t="n">
        <v>12</v>
      </c>
      <c r="AH734" t="inlineStr"/>
      <c r="AI734" t="inlineStr">
        <is>
          <t>https://khub-app.s3-accelerate.amazonaws.com/media/prod/67/product/images/996ccba8-a771-48fe-9869-f7c7ce105561</t>
        </is>
      </c>
      <c r="AJ734" t="inlineStr"/>
      <c r="AK734" t="inlineStr"/>
    </row>
    <row r="735">
      <c r="A735" t="n">
        <v>14</v>
      </c>
      <c r="B735" t="inlineStr">
        <is>
          <t>Flying Monkey Purest Thc Disposable 3Gm-Alaskan Thunder Fuck (Sativa)</t>
        </is>
      </c>
      <c r="C735" t="inlineStr">
        <is>
          <t>1014</t>
        </is>
      </c>
      <c r="D735" t="n">
        <v>2</v>
      </c>
      <c r="E735" t="inlineStr">
        <is>
          <t>Disposable Delta Vapes</t>
        </is>
      </c>
      <c r="F735" t="inlineStr"/>
      <c r="G735" t="inlineStr"/>
      <c r="H735" t="inlineStr"/>
      <c r="I735" t="inlineStr">
        <is>
          <t>0</t>
        </is>
      </c>
      <c r="N735" t="inlineStr">
        <is>
          <t>Flying Monkey</t>
        </is>
      </c>
      <c r="S735" t="n">
        <v>2</v>
      </c>
      <c r="T735" t="inlineStr">
        <is>
          <t>2</t>
        </is>
      </c>
      <c r="U735" t="inlineStr">
        <is>
          <t>Disposable Delta Vapes</t>
        </is>
      </c>
      <c r="V735" t="inlineStr">
        <is>
          <t>Active</t>
        </is>
      </c>
      <c r="W735" t="inlineStr"/>
      <c r="X735" t="inlineStr">
        <is>
          <t>Y</t>
        </is>
      </c>
      <c r="Y735" t="inlineStr">
        <is>
          <t>N</t>
        </is>
      </c>
      <c r="Z735" t="inlineStr">
        <is>
          <t>N</t>
        </is>
      </c>
      <c r="AA735" t="inlineStr">
        <is>
          <t>Y</t>
        </is>
      </c>
      <c r="AB735" t="inlineStr">
        <is>
          <t>N</t>
        </is>
      </c>
      <c r="AC735" t="inlineStr">
        <is>
          <t>N</t>
        </is>
      </c>
      <c r="AD735" t="n">
        <v>45</v>
      </c>
      <c r="AE735" t="n">
        <v>45</v>
      </c>
      <c r="AF735" t="n">
        <v>56.25</v>
      </c>
      <c r="AG735" t="n">
        <v>0</v>
      </c>
      <c r="AH735" t="inlineStr"/>
      <c r="AI735" t="inlineStr">
        <is>
          <t>https://khub-app.s3-accelerate.amazonaws.com/media/prod/67/product/images/1075e692-0ac7-4a9d-8b74-f6d9ac9bbb42</t>
        </is>
      </c>
      <c r="AJ735" t="inlineStr"/>
      <c r="AK735" t="inlineStr"/>
    </row>
    <row r="736">
      <c r="A736" t="n">
        <v>294</v>
      </c>
      <c r="B736" t="inlineStr">
        <is>
          <t>Fried Disposable Vape Pen X-Blend 6.5G-Sour Og (Hybrid)</t>
        </is>
      </c>
      <c r="C736" t="inlineStr">
        <is>
          <t>1294</t>
        </is>
      </c>
      <c r="D736" t="n">
        <v>2</v>
      </c>
      <c r="E736" t="inlineStr">
        <is>
          <t>Disposable Delta Vapes</t>
        </is>
      </c>
      <c r="F736" t="inlineStr"/>
      <c r="G736" t="inlineStr"/>
      <c r="H736" t="inlineStr"/>
      <c r="I736" t="inlineStr">
        <is>
          <t>15186</t>
        </is>
      </c>
      <c r="N736" t="inlineStr">
        <is>
          <t>Fried</t>
        </is>
      </c>
      <c r="S736" t="n">
        <v>2</v>
      </c>
      <c r="T736" t="inlineStr">
        <is>
          <t>2</t>
        </is>
      </c>
      <c r="U736" t="inlineStr">
        <is>
          <t>Disposable Delta Vapes</t>
        </is>
      </c>
      <c r="V736" t="inlineStr">
        <is>
          <t>Active</t>
        </is>
      </c>
      <c r="W736" t="inlineStr"/>
      <c r="X736" t="inlineStr">
        <is>
          <t>Y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n">
        <v>45</v>
      </c>
      <c r="AE736" t="n">
        <v>45</v>
      </c>
      <c r="AF736" t="n">
        <v>49</v>
      </c>
      <c r="AG736" t="n">
        <v>0</v>
      </c>
      <c r="AH736" t="inlineStr"/>
      <c r="AI736" t="inlineStr">
        <is>
          <t>https://khub-app.s3-accelerate.amazonaws.com/media/prod/67/product/images/c83ffebb-e5b3-4bb9-a561-a44f9775c30a</t>
        </is>
      </c>
      <c r="AJ736" t="inlineStr"/>
      <c r="AK736" t="inlineStr"/>
    </row>
    <row r="737">
      <c r="A737" t="n">
        <v>283</v>
      </c>
      <c r="B737" t="inlineStr">
        <is>
          <t>Flying Monkey Purest Thc Disposable 3Gm-Alaskan Thunder Fuck (Sativa)</t>
        </is>
      </c>
      <c r="C737" t="inlineStr">
        <is>
          <t>1283</t>
        </is>
      </c>
      <c r="D737" t="n">
        <v>2</v>
      </c>
      <c r="E737" t="inlineStr">
        <is>
          <t>Disposable Delta Vapes</t>
        </is>
      </c>
      <c r="F737" t="inlineStr"/>
      <c r="G737" t="inlineStr"/>
      <c r="H737" t="inlineStr"/>
      <c r="I737" t="inlineStr">
        <is>
          <t>17826</t>
        </is>
      </c>
      <c r="N737" t="inlineStr">
        <is>
          <t>Flying Monkey</t>
        </is>
      </c>
      <c r="S737" t="n">
        <v>2</v>
      </c>
      <c r="T737" t="inlineStr">
        <is>
          <t>2</t>
        </is>
      </c>
      <c r="U737" t="inlineStr">
        <is>
          <t>Disposable Delta Vapes</t>
        </is>
      </c>
      <c r="V737" t="inlineStr">
        <is>
          <t>Active</t>
        </is>
      </c>
      <c r="W737" t="inlineStr"/>
      <c r="X737" t="inlineStr">
        <is>
          <t>Y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n">
        <v>45</v>
      </c>
      <c r="AE737" t="n">
        <v>45</v>
      </c>
      <c r="AF737" t="n">
        <v>56.25</v>
      </c>
      <c r="AG737" t="n">
        <v>0</v>
      </c>
      <c r="AH737" t="inlineStr"/>
      <c r="AI737" t="inlineStr">
        <is>
          <t>https://khub-app.s3-accelerate.amazonaws.com/media/prod/67/product/images/1b1bdce1-3419-448b-a37f-230719149fdf</t>
        </is>
      </c>
      <c r="AJ737" t="inlineStr"/>
      <c r="AK737" t="inlineStr"/>
    </row>
    <row r="738">
      <c r="A738" t="n">
        <v>352</v>
      </c>
      <c r="B738" t="inlineStr">
        <is>
          <t>Lost 35% Sauce Pre-Rolls | 2 X 2 Gram</t>
        </is>
      </c>
      <c r="C738" t="inlineStr">
        <is>
          <t>1352</t>
        </is>
      </c>
      <c r="D738" t="n">
        <v>4</v>
      </c>
      <c r="E738" t="inlineStr">
        <is>
          <t>Delta Pre-Roll &amp; Flower</t>
        </is>
      </c>
      <c r="F738" t="inlineStr"/>
      <c r="G738" t="inlineStr"/>
      <c r="H738" t="inlineStr"/>
      <c r="I738" t="inlineStr">
        <is>
          <t>74705</t>
        </is>
      </c>
      <c r="N738" t="inlineStr">
        <is>
          <t>Lost</t>
        </is>
      </c>
      <c r="S738" t="n">
        <v>2</v>
      </c>
      <c r="T738" t="inlineStr">
        <is>
          <t>4</t>
        </is>
      </c>
      <c r="U738" t="inlineStr">
        <is>
          <t>Delta Pre-Roll &amp; Flower</t>
        </is>
      </c>
      <c r="V738" t="inlineStr">
        <is>
          <t>Active</t>
        </is>
      </c>
      <c r="W738" t="inlineStr"/>
      <c r="X738" t="inlineStr">
        <is>
          <t>Y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n">
        <v>32.5</v>
      </c>
      <c r="AE738" t="n">
        <v>32.5</v>
      </c>
      <c r="AF738" t="n">
        <v>39.99</v>
      </c>
      <c r="AG738" t="n">
        <v>0</v>
      </c>
      <c r="AH738" t="inlineStr"/>
      <c r="AI738" t="inlineStr">
        <is>
          <t>https://khub-app.s3-accelerate.amazonaws.com/media/prod/67/product/images/cf356ab7-d403-449a-88c7-265dea013a00</t>
        </is>
      </c>
      <c r="AJ738" t="inlineStr"/>
      <c r="AK738" t="inlineStr"/>
    </row>
    <row r="739">
      <c r="A739" t="n">
        <v>686</v>
      </c>
      <c r="B739" t="inlineStr">
        <is>
          <t>VIHO TRX 50K- Banana Taffy Ice</t>
        </is>
      </c>
      <c r="C739" t="inlineStr">
        <is>
          <t>1686</t>
        </is>
      </c>
      <c r="D739" t="n">
        <v>3</v>
      </c>
      <c r="E739" t="inlineStr">
        <is>
          <t>Disposable Vape Nicotine</t>
        </is>
      </c>
      <c r="F739" t="inlineStr"/>
      <c r="G739" t="inlineStr"/>
      <c r="H739" t="inlineStr"/>
      <c r="I739" t="inlineStr">
        <is>
          <t>10101356</t>
        </is>
      </c>
      <c r="J739" t="inlineStr"/>
      <c r="K739" t="inlineStr"/>
      <c r="N739" t="inlineStr">
        <is>
          <t>VIHO</t>
        </is>
      </c>
      <c r="O739" t="inlineStr"/>
      <c r="P739" t="inlineStr"/>
      <c r="Q739" t="inlineStr"/>
      <c r="S739" t="n">
        <v>2</v>
      </c>
      <c r="T739" t="inlineStr">
        <is>
          <t>3</t>
        </is>
      </c>
      <c r="U739" t="inlineStr">
        <is>
          <t>Disposable Vape Nicotine</t>
        </is>
      </c>
      <c r="V739" t="inlineStr">
        <is>
          <t>Active</t>
        </is>
      </c>
      <c r="W739" t="inlineStr"/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Y</t>
        </is>
      </c>
      <c r="AB739" t="inlineStr">
        <is>
          <t>Y</t>
        </is>
      </c>
      <c r="AC739" t="inlineStr">
        <is>
          <t>N</t>
        </is>
      </c>
      <c r="AD739" t="n">
        <v>55</v>
      </c>
      <c r="AE739" t="n">
        <v>55.5</v>
      </c>
      <c r="AF739" t="n">
        <v>65</v>
      </c>
      <c r="AG739" t="n">
        <v>0</v>
      </c>
      <c r="AH739" t="inlineStr"/>
      <c r="AI739" t="inlineStr">
        <is>
          <t>https://khub-app.s3-accelerate.amazonaws.com/media/prod/67/product/images/173b2637-524b-4f5e-8d92-59444976dc8c</t>
        </is>
      </c>
      <c r="AJ739" t="inlineStr"/>
      <c r="AK739" t="inlineStr"/>
    </row>
    <row r="740">
      <c r="A740" t="n">
        <v>49</v>
      </c>
      <c r="B740" t="inlineStr">
        <is>
          <t>Road Trip Amanita Muscaria Blend Mushroom Gummies Raspberry Flavor 8 Ct</t>
        </is>
      </c>
      <c r="C740" t="inlineStr">
        <is>
          <t>1049</t>
        </is>
      </c>
      <c r="D740" t="n">
        <v>5</v>
      </c>
      <c r="E740" t="inlineStr">
        <is>
          <t>Mushrooms and Edibles</t>
        </is>
      </c>
      <c r="F740" t="inlineStr"/>
      <c r="G740" t="inlineStr"/>
      <c r="H740" t="inlineStr"/>
      <c r="I740" t="inlineStr">
        <is>
          <t>0</t>
        </is>
      </c>
      <c r="N740" t="inlineStr">
        <is>
          <t>Road Trip</t>
        </is>
      </c>
      <c r="S740" t="n">
        <v>2</v>
      </c>
      <c r="T740" t="inlineStr">
        <is>
          <t>5</t>
        </is>
      </c>
      <c r="U740" t="inlineStr">
        <is>
          <t>Mushrooms and Edibles</t>
        </is>
      </c>
      <c r="V740" t="inlineStr">
        <is>
          <t>Active</t>
        </is>
      </c>
      <c r="W740" t="inlineStr"/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Y</t>
        </is>
      </c>
      <c r="AB740" t="inlineStr">
        <is>
          <t>N</t>
        </is>
      </c>
      <c r="AC740" t="inlineStr">
        <is>
          <t>N</t>
        </is>
      </c>
      <c r="AD740" t="n">
        <v>45</v>
      </c>
      <c r="AE740" t="n">
        <v>45</v>
      </c>
      <c r="AF740" t="n">
        <v>49</v>
      </c>
      <c r="AG740" t="n">
        <v>0</v>
      </c>
      <c r="AH740" t="inlineStr"/>
      <c r="AI740" t="inlineStr">
        <is>
          <t>https://khub-app.s3-accelerate.amazonaws.com/media/prod/67/product/images/0432bb64-b2dc-4299-9393-a628bd00aad8</t>
        </is>
      </c>
      <c r="AJ740" t="inlineStr"/>
      <c r="AK740" t="inlineStr"/>
    </row>
    <row r="741">
      <c r="A741" t="n">
        <v>527</v>
      </c>
      <c r="B741" t="inlineStr">
        <is>
          <t>Ria Nv30K Disposable 5% (Powered By Geek Bar)-Blue Razz Ice</t>
        </is>
      </c>
      <c r="C741" t="inlineStr">
        <is>
          <t>1527</t>
        </is>
      </c>
      <c r="D741" t="n">
        <v>3</v>
      </c>
      <c r="E741" t="inlineStr">
        <is>
          <t>Disposable Vape Nicotine</t>
        </is>
      </c>
      <c r="F741" t="inlineStr"/>
      <c r="G741" t="inlineStr"/>
      <c r="H741" t="inlineStr"/>
      <c r="I741" t="inlineStr">
        <is>
          <t>47929</t>
        </is>
      </c>
      <c r="N741" t="inlineStr">
        <is>
          <t>RIA</t>
        </is>
      </c>
      <c r="S741" t="n">
        <v>2</v>
      </c>
      <c r="T741" t="inlineStr">
        <is>
          <t>3</t>
        </is>
      </c>
      <c r="U741" t="inlineStr">
        <is>
          <t>Disposable Vape Nicotine</t>
        </is>
      </c>
      <c r="V741" t="inlineStr">
        <is>
          <t>Active</t>
        </is>
      </c>
      <c r="W741" t="inlineStr"/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Y</t>
        </is>
      </c>
      <c r="AB741" t="inlineStr">
        <is>
          <t>Y</t>
        </is>
      </c>
      <c r="AC741" t="inlineStr">
        <is>
          <t>N</t>
        </is>
      </c>
      <c r="AD741" t="n">
        <v>67</v>
      </c>
      <c r="AE741" t="n">
        <v>67</v>
      </c>
      <c r="AF741" t="n">
        <v>67</v>
      </c>
      <c r="AG741" t="n">
        <v>0</v>
      </c>
      <c r="AH741" t="inlineStr"/>
      <c r="AI741" t="inlineStr">
        <is>
          <t>https://khub-app.s3-accelerate.amazonaws.com/media/prod/67/product/images/dec9501f-8cca-4b39-bb8b-ab4d46983a37</t>
        </is>
      </c>
      <c r="AJ741" t="inlineStr"/>
      <c r="AK741" t="inlineStr"/>
    </row>
    <row r="742">
      <c r="A742" t="n">
        <v>4</v>
      </c>
      <c r="B742" t="inlineStr">
        <is>
          <t>Flying Monkey Cb9A Thcp Diamond Infused Pre Roll Joints 2Pk-Berry Punch (Hybrid)</t>
        </is>
      </c>
      <c r="C742" t="inlineStr">
        <is>
          <t>1004</t>
        </is>
      </c>
      <c r="D742" t="n">
        <v>4</v>
      </c>
      <c r="E742" t="inlineStr">
        <is>
          <t>Delta Pre-Roll &amp; Flower</t>
        </is>
      </c>
      <c r="F742" t="inlineStr"/>
      <c r="G742" t="inlineStr"/>
      <c r="H742" t="inlineStr"/>
      <c r="I742" t="inlineStr">
        <is>
          <t>0</t>
        </is>
      </c>
      <c r="N742" t="inlineStr">
        <is>
          <t>Flying Monkey</t>
        </is>
      </c>
      <c r="S742" t="n">
        <v>2</v>
      </c>
      <c r="T742" t="inlineStr">
        <is>
          <t>4</t>
        </is>
      </c>
      <c r="U742" t="inlineStr">
        <is>
          <t>Delta Pre-Roll &amp; Flower</t>
        </is>
      </c>
      <c r="V742" t="inlineStr">
        <is>
          <t>Active</t>
        </is>
      </c>
      <c r="W742" t="inlineStr"/>
      <c r="X742" t="inlineStr">
        <is>
          <t>Y</t>
        </is>
      </c>
      <c r="Y742" t="inlineStr">
        <is>
          <t>N</t>
        </is>
      </c>
      <c r="Z742" t="inlineStr">
        <is>
          <t>N</t>
        </is>
      </c>
      <c r="AA742" t="inlineStr">
        <is>
          <t>Y</t>
        </is>
      </c>
      <c r="AB742" t="inlineStr">
        <is>
          <t>N</t>
        </is>
      </c>
      <c r="AC742" t="inlineStr">
        <is>
          <t>N</t>
        </is>
      </c>
      <c r="AD742" t="n">
        <v>45</v>
      </c>
      <c r="AE742" t="n">
        <v>45</v>
      </c>
      <c r="AF742" t="n">
        <v>56.25</v>
      </c>
      <c r="AG742" t="n">
        <v>0</v>
      </c>
      <c r="AH742" t="inlineStr"/>
      <c r="AI742" t="inlineStr">
        <is>
          <t>https://khub-app.s3-accelerate.amazonaws.com/media/prod/67/product/images/47d51fbc-78f5-4fbc-a152-be3335e0d64a</t>
        </is>
      </c>
      <c r="AJ742" t="inlineStr"/>
      <c r="AK742" t="inlineStr"/>
    </row>
    <row r="743">
      <c r="A743" t="n">
        <v>300</v>
      </c>
      <c r="B743" t="inlineStr">
        <is>
          <t>Fvkd Hypnotiq Diamond Sauce Disposable 3.5G Gram-Slurricane – Indica</t>
        </is>
      </c>
      <c r="C743" t="inlineStr">
        <is>
          <t>1300</t>
        </is>
      </c>
      <c r="D743" t="n">
        <v>2</v>
      </c>
      <c r="E743" t="inlineStr">
        <is>
          <t>Disposable Delta Vapes</t>
        </is>
      </c>
      <c r="F743" t="inlineStr"/>
      <c r="G743" t="inlineStr"/>
      <c r="H743" t="inlineStr"/>
      <c r="I743" t="inlineStr">
        <is>
          <t>45104</t>
        </is>
      </c>
      <c r="N743" t="inlineStr">
        <is>
          <t>FVKD</t>
        </is>
      </c>
      <c r="S743" t="n">
        <v>2</v>
      </c>
      <c r="T743" t="inlineStr">
        <is>
          <t>2</t>
        </is>
      </c>
      <c r="U743" t="inlineStr">
        <is>
          <t>Disposable Delta Vapes</t>
        </is>
      </c>
      <c r="V743" t="inlineStr">
        <is>
          <t>Active</t>
        </is>
      </c>
      <c r="W743" t="inlineStr"/>
      <c r="X743" t="inlineStr">
        <is>
          <t>Y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n">
        <v>45</v>
      </c>
      <c r="AE743" t="n">
        <v>45</v>
      </c>
      <c r="AF743" t="n">
        <v>56.25</v>
      </c>
      <c r="AG743" t="n">
        <v>0</v>
      </c>
      <c r="AH743" t="inlineStr"/>
      <c r="AI743" t="inlineStr">
        <is>
          <t>https://khub-app.s3-accelerate.amazonaws.com/media/prod/67/product/images/6261a66c-aedd-4544-be85-314c9580fb46</t>
        </is>
      </c>
      <c r="AJ743" t="inlineStr"/>
      <c r="AK743" t="inlineStr"/>
    </row>
    <row r="744">
      <c r="A744" t="n">
        <v>423</v>
      </c>
      <c r="B744" t="inlineStr">
        <is>
          <t>Mamanita Magic Gummies 25Ct-Pineapple</t>
        </is>
      </c>
      <c r="C744" t="inlineStr">
        <is>
          <t>1423</t>
        </is>
      </c>
      <c r="D744" t="n">
        <v>5</v>
      </c>
      <c r="E744" t="inlineStr">
        <is>
          <t>Mushrooms and Edibles</t>
        </is>
      </c>
      <c r="F744" t="inlineStr"/>
      <c r="G744" t="inlineStr"/>
      <c r="H744" t="inlineStr"/>
      <c r="I744" t="inlineStr">
        <is>
          <t>4356</t>
        </is>
      </c>
      <c r="N744" t="inlineStr">
        <is>
          <t>Mamanita</t>
        </is>
      </c>
      <c r="S744" t="n">
        <v>2</v>
      </c>
      <c r="T744" t="inlineStr">
        <is>
          <t>5</t>
        </is>
      </c>
      <c r="U744" t="inlineStr">
        <is>
          <t>Mushrooms and Edibles</t>
        </is>
      </c>
      <c r="V744" t="inlineStr">
        <is>
          <t>Active</t>
        </is>
      </c>
      <c r="W744" t="inlineStr"/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n">
        <v>12</v>
      </c>
      <c r="AE744" t="n">
        <v>12</v>
      </c>
      <c r="AF744" t="n">
        <v>15</v>
      </c>
      <c r="AG744" t="n">
        <v>0</v>
      </c>
      <c r="AH744" t="inlineStr"/>
      <c r="AI744" t="inlineStr">
        <is>
          <t>https://khub-app.s3-accelerate.amazonaws.com/media/prod/67/product/images/0f27505c-5a52-4bc1-b478-35eabd6afe03</t>
        </is>
      </c>
      <c r="AJ744" t="inlineStr"/>
      <c r="AK744" t="inlineStr"/>
    </row>
    <row r="745">
      <c r="A745" t="n">
        <v>23</v>
      </c>
      <c r="B745" t="inlineStr">
        <is>
          <t>Foger Switch Pro Disposables Pod | 5% Nicotine | 30000 Puffs</t>
        </is>
      </c>
      <c r="C745" t="inlineStr">
        <is>
          <t>1023</t>
        </is>
      </c>
      <c r="D745" t="n">
        <v>3</v>
      </c>
      <c r="E745" t="inlineStr">
        <is>
          <t>Disposable Vape Nicotine</t>
        </is>
      </c>
      <c r="F745" t="inlineStr"/>
      <c r="G745" t="inlineStr"/>
      <c r="H745" t="inlineStr"/>
      <c r="I745" t="inlineStr">
        <is>
          <t>0</t>
        </is>
      </c>
      <c r="N745" t="inlineStr">
        <is>
          <t>Foger</t>
        </is>
      </c>
      <c r="S745" t="n">
        <v>2</v>
      </c>
      <c r="T745" t="inlineStr">
        <is>
          <t>3</t>
        </is>
      </c>
      <c r="U745" t="inlineStr">
        <is>
          <t>Disposable Vape Nicotine</t>
        </is>
      </c>
      <c r="V745" t="inlineStr">
        <is>
          <t>Active</t>
        </is>
      </c>
      <c r="W745" t="inlineStr"/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Y</t>
        </is>
      </c>
      <c r="AB745" t="inlineStr">
        <is>
          <t>N</t>
        </is>
      </c>
      <c r="AC745" t="inlineStr">
        <is>
          <t>N</t>
        </is>
      </c>
      <c r="AD745" t="n">
        <v>45</v>
      </c>
      <c r="AE745" t="n">
        <v>45</v>
      </c>
      <c r="AF745" t="n">
        <v>48</v>
      </c>
      <c r="AG745" t="n">
        <v>0</v>
      </c>
      <c r="AH745" t="inlineStr"/>
      <c r="AI745" t="inlineStr">
        <is>
          <t>https://khub-app.s3-accelerate.amazonaws.com/media/prod/67/product/images/c3a84bfd-586c-4db3-8d57-574b9bed139d</t>
        </is>
      </c>
      <c r="AJ745" t="inlineStr"/>
      <c r="AK745" t="inlineStr"/>
    </row>
    <row r="746">
      <c r="A746" t="n">
        <v>463</v>
      </c>
      <c r="B746" t="inlineStr">
        <is>
          <t>North Steller Dark Moon Edition Disposables | 5% Nicotine-Peach Lemon Gummies</t>
        </is>
      </c>
      <c r="C746" t="inlineStr">
        <is>
          <t>1463</t>
        </is>
      </c>
      <c r="D746" t="n">
        <v>3</v>
      </c>
      <c r="E746" t="inlineStr">
        <is>
          <t>Disposable Vape Nicotine</t>
        </is>
      </c>
      <c r="F746" t="inlineStr"/>
      <c r="G746" t="inlineStr"/>
      <c r="H746" t="inlineStr"/>
      <c r="I746" t="inlineStr">
        <is>
          <t>795517</t>
        </is>
      </c>
      <c r="N746" t="inlineStr">
        <is>
          <t>North Disposable</t>
        </is>
      </c>
      <c r="S746" t="n">
        <v>2</v>
      </c>
      <c r="T746" t="inlineStr">
        <is>
          <t>3</t>
        </is>
      </c>
      <c r="U746" t="inlineStr">
        <is>
          <t>Disposable Vape Nicotine</t>
        </is>
      </c>
      <c r="V746" t="inlineStr">
        <is>
          <t>Active</t>
        </is>
      </c>
      <c r="W746" t="inlineStr"/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n">
        <v>48</v>
      </c>
      <c r="AE746" t="n">
        <v>48</v>
      </c>
      <c r="AF746" t="n">
        <v>50</v>
      </c>
      <c r="AG746" t="n">
        <v>0</v>
      </c>
      <c r="AH746" t="inlineStr"/>
      <c r="AI746" t="inlineStr">
        <is>
          <t>https://khub-app.s3-accelerate.amazonaws.com/media/prod/67/product/images/a69e8837-12ab-46f9-89eb-ebf1a697d6bb</t>
        </is>
      </c>
      <c r="AJ746" t="inlineStr"/>
      <c r="AK746" t="inlineStr"/>
    </row>
    <row r="747">
      <c r="A747" t="n">
        <v>570</v>
      </c>
      <c r="B747" t="inlineStr">
        <is>
          <t>Foger Switch Pro Disposables Pod | 5% Nicotine | 30000 Puffs-Strawberry Kiwi-Gum Mint</t>
        </is>
      </c>
      <c r="C747" t="inlineStr">
        <is>
          <t>1570</t>
        </is>
      </c>
      <c r="D747" t="n">
        <v>3</v>
      </c>
      <c r="E747" t="inlineStr">
        <is>
          <t>Disposable Vape Nicotine</t>
        </is>
      </c>
      <c r="F747" t="inlineStr"/>
      <c r="G747" t="inlineStr"/>
      <c r="H747" t="inlineStr"/>
      <c r="I747" t="inlineStr">
        <is>
          <t>15510</t>
        </is>
      </c>
      <c r="N747" t="inlineStr">
        <is>
          <t>Foger</t>
        </is>
      </c>
      <c r="S747" t="n">
        <v>2</v>
      </c>
      <c r="T747" t="inlineStr">
        <is>
          <t>3</t>
        </is>
      </c>
      <c r="U747" t="inlineStr">
        <is>
          <t>Disposable Vape Nicotine</t>
        </is>
      </c>
      <c r="V747" t="inlineStr">
        <is>
          <t>Active</t>
        </is>
      </c>
      <c r="W747" t="inlineStr"/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n">
        <v>45</v>
      </c>
      <c r="AE747" t="n">
        <v>45</v>
      </c>
      <c r="AF747" t="n">
        <v>48</v>
      </c>
      <c r="AG747" t="n">
        <v>0</v>
      </c>
      <c r="AH747" t="inlineStr"/>
      <c r="AI747" t="inlineStr">
        <is>
          <t>https://khub-app.s3-accelerate.amazonaws.com/media/prod/67/product/images/6e9c253f-82c1-4dd5-9baf-64957445fe3a</t>
        </is>
      </c>
      <c r="AJ747" t="inlineStr"/>
      <c r="AK747" t="inlineStr"/>
    </row>
    <row r="748">
      <c r="A748" t="n">
        <v>531</v>
      </c>
      <c r="B748" t="inlineStr">
        <is>
          <t>Road Trip Amanita Muscaria Blend Mushroom Gummies Raspberry Flavor 8 Ct-Raspberry</t>
        </is>
      </c>
      <c r="C748" t="inlineStr">
        <is>
          <t>1531</t>
        </is>
      </c>
      <c r="D748" t="n">
        <v>5</v>
      </c>
      <c r="E748" t="inlineStr">
        <is>
          <t>Mushrooms and Edibles</t>
        </is>
      </c>
      <c r="F748" t="inlineStr"/>
      <c r="G748" t="inlineStr"/>
      <c r="H748" t="inlineStr"/>
      <c r="I748" t="inlineStr">
        <is>
          <t>80042</t>
        </is>
      </c>
      <c r="N748" t="inlineStr">
        <is>
          <t>Road Trip</t>
        </is>
      </c>
      <c r="S748" t="n">
        <v>2</v>
      </c>
      <c r="T748" t="inlineStr">
        <is>
          <t>5</t>
        </is>
      </c>
      <c r="U748" t="inlineStr">
        <is>
          <t>Mushrooms and Edibles</t>
        </is>
      </c>
      <c r="V748" t="inlineStr">
        <is>
          <t>Active</t>
        </is>
      </c>
      <c r="W748" t="inlineStr"/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n">
        <v>45</v>
      </c>
      <c r="AE748" t="n">
        <v>45</v>
      </c>
      <c r="AF748" t="n">
        <v>49</v>
      </c>
      <c r="AG748" t="n">
        <v>0</v>
      </c>
      <c r="AH748" t="inlineStr"/>
      <c r="AI748" t="inlineStr">
        <is>
          <t>https://khub-app.s3-accelerate.amazonaws.com/media/prod/67/product/images/084e5be1-c118-45eb-8806-074097334d30</t>
        </is>
      </c>
      <c r="AJ748" t="inlineStr"/>
      <c r="AK748" t="inlineStr"/>
    </row>
    <row r="749">
      <c r="A749" t="n">
        <v>30</v>
      </c>
      <c r="B749" t="inlineStr">
        <is>
          <t>Lost Angel Mate 50K Disposable Kit 5% (Display Box Of 5) -Watermelon Ice</t>
        </is>
      </c>
      <c r="C749" t="inlineStr">
        <is>
          <t>1030</t>
        </is>
      </c>
      <c r="D749" t="n">
        <v>3</v>
      </c>
      <c r="E749" t="inlineStr">
        <is>
          <t>Disposable Vape Nicotine</t>
        </is>
      </c>
      <c r="F749" t="inlineStr"/>
      <c r="G749" t="inlineStr"/>
      <c r="H749" t="inlineStr"/>
      <c r="I749" t="inlineStr">
        <is>
          <t>0</t>
        </is>
      </c>
      <c r="N749" t="inlineStr">
        <is>
          <t>Lost</t>
        </is>
      </c>
      <c r="S749" t="n">
        <v>2</v>
      </c>
      <c r="T749" t="inlineStr">
        <is>
          <t>3</t>
        </is>
      </c>
      <c r="U749" t="inlineStr">
        <is>
          <t>Disposable Vape Nicotine</t>
        </is>
      </c>
      <c r="V749" t="inlineStr">
        <is>
          <t>Active</t>
        </is>
      </c>
      <c r="W749" t="inlineStr"/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Y</t>
        </is>
      </c>
      <c r="AB749" t="inlineStr">
        <is>
          <t>N</t>
        </is>
      </c>
      <c r="AC749" t="inlineStr">
        <is>
          <t>N</t>
        </is>
      </c>
      <c r="AD749" t="n">
        <v>52</v>
      </c>
      <c r="AE749" t="n">
        <v>52</v>
      </c>
      <c r="AF749" t="n">
        <v>55</v>
      </c>
      <c r="AG749" t="n">
        <v>0</v>
      </c>
      <c r="AH749" t="inlineStr"/>
      <c r="AI749" t="inlineStr">
        <is>
          <t>https://khub-app.s3-accelerate.amazonaws.com/media/prod/67/product/images/f5484e09-c64a-4cad-baea-0a46d8ba7c01</t>
        </is>
      </c>
      <c r="AJ749" t="inlineStr"/>
      <c r="AK749" t="inlineStr"/>
    </row>
    <row r="750">
      <c r="A750" t="n">
        <v>542</v>
      </c>
      <c r="B750" t="inlineStr">
        <is>
          <t>Flying Monkey Live Badder Disposable | 2g-Apple Fritter-Cereal Milk</t>
        </is>
      </c>
      <c r="C750" t="inlineStr">
        <is>
          <t>1542</t>
        </is>
      </c>
      <c r="D750" t="n">
        <v>2</v>
      </c>
      <c r="E750" t="inlineStr">
        <is>
          <t>Disposable Delta Vapes</t>
        </is>
      </c>
      <c r="F750" t="inlineStr"/>
      <c r="G750" t="inlineStr"/>
      <c r="H750" t="inlineStr"/>
      <c r="I750" t="inlineStr">
        <is>
          <t>45241</t>
        </is>
      </c>
      <c r="N750" t="inlineStr">
        <is>
          <t>Flying Monkey</t>
        </is>
      </c>
      <c r="S750" t="n">
        <v>2</v>
      </c>
      <c r="T750" t="inlineStr">
        <is>
          <t>2</t>
        </is>
      </c>
      <c r="U750" t="inlineStr">
        <is>
          <t>Disposable Delta Vapes</t>
        </is>
      </c>
      <c r="V750" t="inlineStr">
        <is>
          <t>Active</t>
        </is>
      </c>
      <c r="W750" t="inlineStr"/>
      <c r="X750" t="inlineStr">
        <is>
          <t>Y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n">
        <v>17</v>
      </c>
      <c r="AE750" t="n">
        <v>17</v>
      </c>
      <c r="AF750" t="n">
        <v>18</v>
      </c>
      <c r="AG750" t="n">
        <v>0</v>
      </c>
      <c r="AH750" t="inlineStr"/>
      <c r="AI750" t="inlineStr">
        <is>
          <t>https://khub-app.s3-accelerate.amazonaws.com/media/prod/67/product/images/49ab1f50-5b5e-41d7-b9da-a258f979e0e7</t>
        </is>
      </c>
      <c r="AJ750" t="inlineStr"/>
      <c r="AK750" t="inlineStr"/>
    </row>
    <row r="751">
      <c r="A751" t="n">
        <v>543</v>
      </c>
      <c r="B751" t="inlineStr">
        <is>
          <t>Flying Monkey Live Badder Disposable | 2g-Apple Fritter-Rainbow Belts</t>
        </is>
      </c>
      <c r="C751" t="inlineStr">
        <is>
          <t>1543</t>
        </is>
      </c>
      <c r="D751" t="n">
        <v>2</v>
      </c>
      <c r="E751" t="inlineStr">
        <is>
          <t>Disposable Delta Vapes</t>
        </is>
      </c>
      <c r="F751" t="inlineStr"/>
      <c r="G751" t="inlineStr"/>
      <c r="H751" t="inlineStr"/>
      <c r="I751" t="inlineStr">
        <is>
          <t>45242</t>
        </is>
      </c>
      <c r="N751" t="inlineStr">
        <is>
          <t>Flying Monkey</t>
        </is>
      </c>
      <c r="S751" t="n">
        <v>2</v>
      </c>
      <c r="T751" t="inlineStr">
        <is>
          <t>2</t>
        </is>
      </c>
      <c r="U751" t="inlineStr">
        <is>
          <t>Disposable Delta Vapes</t>
        </is>
      </c>
      <c r="V751" t="inlineStr">
        <is>
          <t>Active</t>
        </is>
      </c>
      <c r="W751" t="inlineStr"/>
      <c r="X751" t="inlineStr">
        <is>
          <t>Y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n">
        <v>17</v>
      </c>
      <c r="AE751" t="n">
        <v>17</v>
      </c>
      <c r="AF751" t="n">
        <v>18</v>
      </c>
      <c r="AG751" t="n">
        <v>0</v>
      </c>
      <c r="AH751" t="inlineStr"/>
      <c r="AI751" t="inlineStr">
        <is>
          <t>https://khub-app.s3-accelerate.amazonaws.com/media/prod/67/product/images/4730a592-2a06-40ac-bdd6-b69a7b0d8308</t>
        </is>
      </c>
      <c r="AJ751" t="inlineStr"/>
      <c r="AK751" t="inlineStr"/>
    </row>
    <row r="752">
      <c r="A752" t="n">
        <v>225</v>
      </c>
      <c r="B752" t="inlineStr">
        <is>
          <t>Foger Switch Pro Disposables Pod | 5% Nicotine | 30000 Puffs-Gummy Bear</t>
        </is>
      </c>
      <c r="C752" t="inlineStr">
        <is>
          <t>1225</t>
        </is>
      </c>
      <c r="D752" t="n">
        <v>3</v>
      </c>
      <c r="E752" t="inlineStr">
        <is>
          <t>Disposable Vape Nicotine</t>
        </is>
      </c>
      <c r="F752" t="inlineStr"/>
      <c r="G752" t="inlineStr"/>
      <c r="H752" t="inlineStr"/>
      <c r="I752" t="inlineStr">
        <is>
          <t>57664</t>
        </is>
      </c>
      <c r="N752" t="inlineStr">
        <is>
          <t>Foger</t>
        </is>
      </c>
      <c r="S752" t="n">
        <v>2</v>
      </c>
      <c r="T752" t="inlineStr">
        <is>
          <t>3</t>
        </is>
      </c>
      <c r="U752" t="inlineStr">
        <is>
          <t>Disposable Vape Nicotine</t>
        </is>
      </c>
      <c r="V752" t="inlineStr">
        <is>
          <t>Active</t>
        </is>
      </c>
      <c r="W752" t="inlineStr"/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n">
        <v>45</v>
      </c>
      <c r="AE752" t="n">
        <v>45</v>
      </c>
      <c r="AF752" t="n">
        <v>48</v>
      </c>
      <c r="AG752" t="n">
        <v>0</v>
      </c>
      <c r="AH752" t="inlineStr"/>
      <c r="AI752" t="inlineStr">
        <is>
          <t>https://khub-app.s3-accelerate.amazonaws.com/media/prod/67/product/images/58c9b06c-2d33-4b66-bd20-53b58d69e00c</t>
        </is>
      </c>
      <c r="AJ752" t="inlineStr"/>
      <c r="AK752" t="inlineStr"/>
    </row>
    <row r="753">
      <c r="A753" t="n">
        <v>548</v>
      </c>
      <c r="B753" t="inlineStr">
        <is>
          <t>Flying Monkey 42.0 Diamond Infused Pre-Roll | 2 x 2 Gram-Alaskan Thunder F*ck (Sativa)</t>
        </is>
      </c>
      <c r="C753" t="inlineStr">
        <is>
          <t>1548</t>
        </is>
      </c>
      <c r="D753" t="n">
        <v>4</v>
      </c>
      <c r="E753" t="inlineStr">
        <is>
          <t>Delta Pre-Roll &amp; Flower</t>
        </is>
      </c>
      <c r="F753" t="inlineStr"/>
      <c r="G753" t="inlineStr"/>
      <c r="H753" t="inlineStr"/>
      <c r="I753" t="inlineStr">
        <is>
          <t>28240</t>
        </is>
      </c>
      <c r="N753" t="inlineStr">
        <is>
          <t>Flying Monkey</t>
        </is>
      </c>
      <c r="S753" t="n">
        <v>2</v>
      </c>
      <c r="T753" t="inlineStr">
        <is>
          <t>4</t>
        </is>
      </c>
      <c r="U753" t="inlineStr">
        <is>
          <t>Delta Pre-Roll &amp; Flower</t>
        </is>
      </c>
      <c r="V753" t="inlineStr">
        <is>
          <t>Active</t>
        </is>
      </c>
      <c r="W753" t="inlineStr"/>
      <c r="X753" t="inlineStr">
        <is>
          <t>Y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n">
        <v>38.5</v>
      </c>
      <c r="AE753" t="n">
        <v>38.5</v>
      </c>
      <c r="AF753" t="n">
        <v>50</v>
      </c>
      <c r="AG753" t="n">
        <v>0</v>
      </c>
      <c r="AH753" t="inlineStr"/>
      <c r="AI753" t="inlineStr">
        <is>
          <t>https://khub-app.s3-accelerate.amazonaws.com/media/prod/67/product/images/10d4a8cd-b437-473c-a9c5-e159bdddcf5f</t>
        </is>
      </c>
      <c r="AJ753" t="inlineStr"/>
      <c r="AK753" t="inlineStr"/>
    </row>
    <row r="754">
      <c r="A754" t="n">
        <v>544</v>
      </c>
      <c r="B754" t="inlineStr">
        <is>
          <t>Flying Monkey Live Badder Disposable | 2g-Apple Fritter-Skywalker OG</t>
        </is>
      </c>
      <c r="C754" t="inlineStr">
        <is>
          <t>1544</t>
        </is>
      </c>
      <c r="D754" t="n">
        <v>2</v>
      </c>
      <c r="E754" t="inlineStr">
        <is>
          <t>Disposable Delta Vapes</t>
        </is>
      </c>
      <c r="F754" t="inlineStr"/>
      <c r="G754" t="inlineStr"/>
      <c r="H754" t="inlineStr"/>
      <c r="I754" t="inlineStr">
        <is>
          <t>45243</t>
        </is>
      </c>
      <c r="N754" t="inlineStr">
        <is>
          <t>Flying Monkey</t>
        </is>
      </c>
      <c r="S754" t="n">
        <v>2</v>
      </c>
      <c r="T754" t="inlineStr">
        <is>
          <t>2</t>
        </is>
      </c>
      <c r="U754" t="inlineStr">
        <is>
          <t>Disposable Delta Vapes</t>
        </is>
      </c>
      <c r="V754" t="inlineStr">
        <is>
          <t>Active</t>
        </is>
      </c>
      <c r="W754" t="inlineStr"/>
      <c r="X754" t="inlineStr">
        <is>
          <t>Y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n">
        <v>17</v>
      </c>
      <c r="AE754" t="n">
        <v>17</v>
      </c>
      <c r="AF754" t="n">
        <v>18</v>
      </c>
      <c r="AG754" t="n">
        <v>0</v>
      </c>
      <c r="AH754" t="inlineStr"/>
      <c r="AI754" t="inlineStr">
        <is>
          <t>https://khub-app.s3-accelerate.amazonaws.com/media/prod/67/product/images/d165e134-4c9b-41d1-b5e4-dc8e2333521c</t>
        </is>
      </c>
      <c r="AJ754" t="inlineStr"/>
      <c r="AK754" t="inlineStr"/>
    </row>
    <row r="755">
      <c r="A755" t="n">
        <v>705</v>
      </c>
      <c r="B755" t="inlineStr">
        <is>
          <t>Magic 2ct. Mini-Pack Gummies- Blue Raspberry</t>
        </is>
      </c>
      <c r="C755" t="inlineStr">
        <is>
          <t>1705</t>
        </is>
      </c>
      <c r="D755" t="n">
        <v>5</v>
      </c>
      <c r="E755" t="inlineStr">
        <is>
          <t>Mushrooms and Edibles</t>
        </is>
      </c>
      <c r="F755" t="inlineStr"/>
      <c r="G755" t="inlineStr"/>
      <c r="H755" t="inlineStr"/>
      <c r="I755" t="inlineStr">
        <is>
          <t>10101378</t>
        </is>
      </c>
      <c r="J755" t="inlineStr"/>
      <c r="K755" t="inlineStr"/>
      <c r="N755" t="inlineStr">
        <is>
          <t>MY MAGIC SHROOMS</t>
        </is>
      </c>
      <c r="O755" t="inlineStr"/>
      <c r="P755" t="inlineStr"/>
      <c r="Q755" t="inlineStr"/>
      <c r="S755" t="n">
        <v>2</v>
      </c>
      <c r="T755" t="inlineStr">
        <is>
          <t>5</t>
        </is>
      </c>
      <c r="U755" t="inlineStr">
        <is>
          <t>Mushrooms and Edibles</t>
        </is>
      </c>
      <c r="V755" t="inlineStr">
        <is>
          <t>Active</t>
        </is>
      </c>
      <c r="W755" t="inlineStr"/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n">
        <v>40</v>
      </c>
      <c r="AE755" t="n">
        <v>40</v>
      </c>
      <c r="AF755" t="n">
        <v>41</v>
      </c>
      <c r="AG755" t="n">
        <v>0</v>
      </c>
      <c r="AH755" t="inlineStr"/>
      <c r="AI755" t="inlineStr">
        <is>
          <t>https://khub-app.s3-accelerate.amazonaws.com/media/prod/67/product/images/43093ada-7bff-41fa-ab69-17564abc288b</t>
        </is>
      </c>
      <c r="AJ755" t="inlineStr"/>
      <c r="AK755" t="inlineStr"/>
    </row>
    <row r="756">
      <c r="A756" t="n">
        <v>229</v>
      </c>
      <c r="B756" t="inlineStr">
        <is>
          <t>Foger Switch Pro Disposables Pod | 5% Nicotine | 30000 Puffs-Miami Mint</t>
        </is>
      </c>
      <c r="C756" t="inlineStr">
        <is>
          <t>1229</t>
        </is>
      </c>
      <c r="D756" t="n">
        <v>3</v>
      </c>
      <c r="E756" t="inlineStr">
        <is>
          <t>Disposable Vape Nicotine</t>
        </is>
      </c>
      <c r="F756" t="inlineStr"/>
      <c r="G756" t="inlineStr"/>
      <c r="H756" t="inlineStr"/>
      <c r="I756" t="inlineStr">
        <is>
          <t>57678</t>
        </is>
      </c>
      <c r="N756" t="inlineStr">
        <is>
          <t>Foger</t>
        </is>
      </c>
      <c r="S756" t="n">
        <v>2</v>
      </c>
      <c r="T756" t="inlineStr">
        <is>
          <t>3</t>
        </is>
      </c>
      <c r="U756" t="inlineStr">
        <is>
          <t>Disposable Vape Nicotine</t>
        </is>
      </c>
      <c r="V756" t="inlineStr">
        <is>
          <t>Active</t>
        </is>
      </c>
      <c r="W756" t="inlineStr"/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n">
        <v>45</v>
      </c>
      <c r="AE756" t="n">
        <v>45</v>
      </c>
      <c r="AF756" t="n">
        <v>48</v>
      </c>
      <c r="AG756" t="n">
        <v>0</v>
      </c>
      <c r="AH756" t="inlineStr"/>
      <c r="AI756" t="inlineStr">
        <is>
          <t>https://khub-app.s3-accelerate.amazonaws.com/media/prod/67/product/images/da13a3fb-7a1d-4409-a7e3-fff15c6020b0</t>
        </is>
      </c>
      <c r="AJ756" t="inlineStr"/>
      <c r="AK756" t="inlineStr"/>
    </row>
    <row r="757">
      <c r="A757" t="n">
        <v>125</v>
      </c>
      <c r="B757" t="inlineStr">
        <is>
          <t>Flying Monkey 42.0 Diamond Infused Pre-Roll | 2 X 2 Gram-Blue Dream</t>
        </is>
      </c>
      <c r="C757" t="inlineStr">
        <is>
          <t>1125</t>
        </is>
      </c>
      <c r="D757" t="n">
        <v>4</v>
      </c>
      <c r="E757" t="inlineStr">
        <is>
          <t>Delta Pre-Roll &amp; Flower</t>
        </is>
      </c>
      <c r="F757" t="inlineStr"/>
      <c r="G757" t="inlineStr"/>
      <c r="H757" t="inlineStr"/>
      <c r="I757" t="inlineStr">
        <is>
          <t>4511</t>
        </is>
      </c>
      <c r="N757" t="inlineStr">
        <is>
          <t>Flying Monkey</t>
        </is>
      </c>
      <c r="S757" t="n">
        <v>2</v>
      </c>
      <c r="T757" t="inlineStr">
        <is>
          <t>4</t>
        </is>
      </c>
      <c r="U757" t="inlineStr">
        <is>
          <t>Delta Pre-Roll &amp; Flower</t>
        </is>
      </c>
      <c r="V757" t="inlineStr">
        <is>
          <t>Active</t>
        </is>
      </c>
      <c r="W757" t="inlineStr"/>
      <c r="X757" t="inlineStr">
        <is>
          <t>Y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n">
        <v>38.5</v>
      </c>
      <c r="AE757" t="n">
        <v>38.5</v>
      </c>
      <c r="AF757" t="n">
        <v>50</v>
      </c>
      <c r="AG757" t="n">
        <v>0</v>
      </c>
      <c r="AH757" t="inlineStr"/>
      <c r="AI757" t="inlineStr">
        <is>
          <t>https://khub-app.s3-accelerate.amazonaws.com/media/prod/67/product/images/72724f75-955b-43fd-a59b-fe1e17d2ff07</t>
        </is>
      </c>
      <c r="AJ757" t="inlineStr"/>
      <c r="AK757" t="inlineStr"/>
    </row>
    <row r="758">
      <c r="A758" t="n">
        <v>547</v>
      </c>
      <c r="B758" t="inlineStr">
        <is>
          <t>Flying Monkey Live Badder Disposable | 2g-Apple Fritter-Do Si Dos</t>
        </is>
      </c>
      <c r="C758" t="inlineStr">
        <is>
          <t>1547</t>
        </is>
      </c>
      <c r="D758" t="n">
        <v>2</v>
      </c>
      <c r="E758" t="inlineStr">
        <is>
          <t>Disposable Delta Vapes</t>
        </is>
      </c>
      <c r="F758" t="inlineStr"/>
      <c r="G758" t="inlineStr"/>
      <c r="H758" t="inlineStr"/>
      <c r="I758" t="inlineStr">
        <is>
          <t>45246</t>
        </is>
      </c>
      <c r="N758" t="inlineStr">
        <is>
          <t>Flying Monkey</t>
        </is>
      </c>
      <c r="S758" t="n">
        <v>2</v>
      </c>
      <c r="T758" t="inlineStr">
        <is>
          <t>2</t>
        </is>
      </c>
      <c r="U758" t="inlineStr">
        <is>
          <t>Disposable Delta Vapes</t>
        </is>
      </c>
      <c r="V758" t="inlineStr">
        <is>
          <t>Active</t>
        </is>
      </c>
      <c r="W758" t="inlineStr"/>
      <c r="X758" t="inlineStr">
        <is>
          <t>Y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n">
        <v>17</v>
      </c>
      <c r="AE758" t="n">
        <v>17</v>
      </c>
      <c r="AF758" t="n">
        <v>18</v>
      </c>
      <c r="AG758" t="n">
        <v>0</v>
      </c>
      <c r="AH758" t="inlineStr"/>
      <c r="AI758" t="inlineStr">
        <is>
          <t>https://khub-app.s3-accelerate.amazonaws.com/media/prod/67/product/images/857108aa-68fc-47ad-bd54-0b4c8b4eea8e</t>
        </is>
      </c>
      <c r="AJ758" t="inlineStr"/>
      <c r="AK758" t="inlineStr"/>
    </row>
    <row r="759">
      <c r="A759" t="n">
        <v>45</v>
      </c>
      <c r="B759" t="inlineStr">
        <is>
          <t>Purple Enhanced Microdose Chocolate Bar | 7200Mg</t>
        </is>
      </c>
      <c r="C759" t="inlineStr">
        <is>
          <t>1045</t>
        </is>
      </c>
      <c r="D759" t="n">
        <v>5</v>
      </c>
      <c r="E759" t="inlineStr">
        <is>
          <t>Mushrooms and Edibles</t>
        </is>
      </c>
      <c r="F759" t="inlineStr"/>
      <c r="G759" t="inlineStr"/>
      <c r="H759" t="inlineStr"/>
      <c r="I759" t="inlineStr">
        <is>
          <t>0</t>
        </is>
      </c>
      <c r="N759" t="inlineStr">
        <is>
          <t>Purple</t>
        </is>
      </c>
      <c r="S759" t="n">
        <v>2</v>
      </c>
      <c r="T759" t="inlineStr">
        <is>
          <t>5</t>
        </is>
      </c>
      <c r="U759" t="inlineStr">
        <is>
          <t>Mushrooms and Edibles</t>
        </is>
      </c>
      <c r="V759" t="inlineStr">
        <is>
          <t>Active</t>
        </is>
      </c>
      <c r="W759" t="inlineStr"/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Y</t>
        </is>
      </c>
      <c r="AB759" t="inlineStr">
        <is>
          <t>N</t>
        </is>
      </c>
      <c r="AC759" t="inlineStr">
        <is>
          <t>N</t>
        </is>
      </c>
      <c r="AD759" t="n">
        <v>16</v>
      </c>
      <c r="AE759" t="n">
        <v>16</v>
      </c>
      <c r="AF759" t="n">
        <v>20</v>
      </c>
      <c r="AG759" t="n">
        <v>0</v>
      </c>
      <c r="AH759" t="inlineStr"/>
      <c r="AI759" t="inlineStr">
        <is>
          <t>https://khub-app.s3-accelerate.amazonaws.com/media/prod/67/product/images/d27b1352-fcbe-4bb7-9b26-61e08a03a27a</t>
        </is>
      </c>
      <c r="AJ759" t="inlineStr"/>
      <c r="AK759" t="inlineStr"/>
    </row>
    <row r="760">
      <c r="A760" t="n">
        <v>232</v>
      </c>
      <c r="B760" t="inlineStr">
        <is>
          <t>Foger Switch Pro Disposables Pod | 5% Nicotine | 30000 Puffs-Strawberry Ice</t>
        </is>
      </c>
      <c r="C760" t="inlineStr">
        <is>
          <t>1232</t>
        </is>
      </c>
      <c r="D760" t="n">
        <v>3</v>
      </c>
      <c r="E760" t="inlineStr">
        <is>
          <t>Disposable Vape Nicotine</t>
        </is>
      </c>
      <c r="F760" t="inlineStr"/>
      <c r="G760" t="inlineStr"/>
      <c r="H760" t="inlineStr"/>
      <c r="I760" t="inlineStr">
        <is>
          <t>576711</t>
        </is>
      </c>
      <c r="N760" t="inlineStr">
        <is>
          <t>Foger</t>
        </is>
      </c>
      <c r="S760" t="n">
        <v>2</v>
      </c>
      <c r="T760" t="inlineStr">
        <is>
          <t>3</t>
        </is>
      </c>
      <c r="U760" t="inlineStr">
        <is>
          <t>Disposable Vape Nicotine</t>
        </is>
      </c>
      <c r="V760" t="inlineStr">
        <is>
          <t>Active</t>
        </is>
      </c>
      <c r="W760" t="inlineStr"/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n">
        <v>45</v>
      </c>
      <c r="AE760" t="n">
        <v>45</v>
      </c>
      <c r="AF760" t="n">
        <v>48</v>
      </c>
      <c r="AG760" t="n">
        <v>0</v>
      </c>
      <c r="AH760" t="inlineStr"/>
      <c r="AI760" t="inlineStr">
        <is>
          <t>https://khub-app.s3-accelerate.amazonaws.com/media/prod/67/product/images/7e535041-2fc7-46f1-9b18-b682dfdaeacc</t>
        </is>
      </c>
      <c r="AJ760" t="inlineStr"/>
      <c r="AK760" t="inlineStr"/>
    </row>
    <row r="761">
      <c r="A761" t="n">
        <v>233</v>
      </c>
      <c r="B761" t="inlineStr">
        <is>
          <t>Foger Switch Pro Disposables Pod | 5% Nicotine | 30000 Puffs-Strawberry Kiwi</t>
        </is>
      </c>
      <c r="C761" t="inlineStr">
        <is>
          <t>1233</t>
        </is>
      </c>
      <c r="D761" t="n">
        <v>3</v>
      </c>
      <c r="E761" t="inlineStr">
        <is>
          <t>Disposable Vape Nicotine</t>
        </is>
      </c>
      <c r="F761" t="inlineStr"/>
      <c r="G761" t="inlineStr"/>
      <c r="H761" t="inlineStr"/>
      <c r="I761" t="inlineStr">
        <is>
          <t>576712</t>
        </is>
      </c>
      <c r="N761" t="inlineStr">
        <is>
          <t>Foger</t>
        </is>
      </c>
      <c r="S761" t="n">
        <v>2</v>
      </c>
      <c r="T761" t="inlineStr">
        <is>
          <t>3</t>
        </is>
      </c>
      <c r="U761" t="inlineStr">
        <is>
          <t>Disposable Vape Nicotine</t>
        </is>
      </c>
      <c r="V761" t="inlineStr">
        <is>
          <t>Active</t>
        </is>
      </c>
      <c r="W761" t="inlineStr"/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n">
        <v>45</v>
      </c>
      <c r="AE761" t="n">
        <v>45</v>
      </c>
      <c r="AF761" t="n">
        <v>48</v>
      </c>
      <c r="AG761" t="n">
        <v>0</v>
      </c>
      <c r="AH761" t="inlineStr"/>
      <c r="AI761" t="inlineStr">
        <is>
          <t>https://khub-app.s3-accelerate.amazonaws.com/media/prod/67/product/images/76fe5bad-477a-4b59-aafb-7d88b627f088</t>
        </is>
      </c>
      <c r="AJ761" t="inlineStr"/>
      <c r="AK761" t="inlineStr"/>
    </row>
    <row r="762">
      <c r="A762" t="n">
        <v>680</v>
      </c>
      <c r="B762" t="inlineStr">
        <is>
          <t>MFU Shisha X2 60K Disposable-Mango Pineapple</t>
        </is>
      </c>
      <c r="C762" t="inlineStr">
        <is>
          <t>1680</t>
        </is>
      </c>
      <c r="D762" t="n">
        <v>3</v>
      </c>
      <c r="E762" t="inlineStr">
        <is>
          <t>Disposable Vape Nicotine</t>
        </is>
      </c>
      <c r="F762" t="inlineStr"/>
      <c r="G762" t="inlineStr"/>
      <c r="H762" t="inlineStr"/>
      <c r="I762" t="inlineStr">
        <is>
          <t>56259</t>
        </is>
      </c>
      <c r="N762" t="inlineStr">
        <is>
          <t>MFU</t>
        </is>
      </c>
      <c r="S762" t="n">
        <v>2</v>
      </c>
      <c r="T762" t="inlineStr">
        <is>
          <t>3</t>
        </is>
      </c>
      <c r="U762" t="inlineStr">
        <is>
          <t>Disposable Vape Nicotine</t>
        </is>
      </c>
      <c r="V762" t="inlineStr">
        <is>
          <t>Active</t>
        </is>
      </c>
      <c r="W762" t="inlineStr"/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n">
        <v>52</v>
      </c>
      <c r="AE762" t="n">
        <v>52</v>
      </c>
      <c r="AF762" t="n">
        <v>52</v>
      </c>
      <c r="AG762" t="n">
        <v>0</v>
      </c>
      <c r="AH762" t="inlineStr"/>
      <c r="AI762" t="inlineStr">
        <is>
          <t>https://khub-app.s3-accelerate.amazonaws.com/media/prod/67/product/images/035a1a43-5c2f-46f1-bb00-e4d3682fb37f</t>
        </is>
      </c>
      <c r="AJ762" t="inlineStr"/>
      <c r="AK762" t="inlineStr"/>
    </row>
    <row r="763">
      <c r="A763" t="n">
        <v>128</v>
      </c>
      <c r="B763" t="inlineStr">
        <is>
          <t>Flying Monkey 42.0 Diamond Infused Pre-Roll | 2 X 2 Gram- Gelato 41</t>
        </is>
      </c>
      <c r="C763" t="inlineStr">
        <is>
          <t>1128</t>
        </is>
      </c>
      <c r="D763" t="n">
        <v>4</v>
      </c>
      <c r="E763" t="inlineStr">
        <is>
          <t>Delta Pre-Roll &amp; Flower</t>
        </is>
      </c>
      <c r="F763" t="inlineStr"/>
      <c r="G763" t="inlineStr"/>
      <c r="H763" t="inlineStr"/>
      <c r="I763" t="inlineStr">
        <is>
          <t>4514</t>
        </is>
      </c>
      <c r="N763" t="inlineStr">
        <is>
          <t>Flying Monkey</t>
        </is>
      </c>
      <c r="S763" t="n">
        <v>2</v>
      </c>
      <c r="T763" t="inlineStr">
        <is>
          <t>4</t>
        </is>
      </c>
      <c r="U763" t="inlineStr">
        <is>
          <t>Delta Pre-Roll &amp; Flower</t>
        </is>
      </c>
      <c r="V763" t="inlineStr">
        <is>
          <t>Active</t>
        </is>
      </c>
      <c r="W763" t="inlineStr"/>
      <c r="X763" t="inlineStr">
        <is>
          <t>Y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n">
        <v>38.5</v>
      </c>
      <c r="AE763" t="n">
        <v>38.5</v>
      </c>
      <c r="AF763" t="n">
        <v>50</v>
      </c>
      <c r="AG763" t="n">
        <v>0</v>
      </c>
      <c r="AH763" t="inlineStr"/>
      <c r="AI763" t="inlineStr">
        <is>
          <t>https://khub-app.s3-accelerate.amazonaws.com/media/prod/67/product/images/8b3dfff8-5913-462e-8adc-d2e8fae07e58</t>
        </is>
      </c>
      <c r="AJ763" t="inlineStr"/>
      <c r="AK763" t="inlineStr"/>
    </row>
    <row r="764">
      <c r="A764" t="n">
        <v>737</v>
      </c>
      <c r="B764" t="inlineStr">
        <is>
          <t>VIHO TRX 50K-Strawmelon Ice</t>
        </is>
      </c>
      <c r="C764" t="inlineStr">
        <is>
          <t>1737</t>
        </is>
      </c>
      <c r="D764" t="n">
        <v>3</v>
      </c>
      <c r="E764" t="inlineStr">
        <is>
          <t>Disposable Vape Nicotine</t>
        </is>
      </c>
      <c r="F764" t="inlineStr"/>
      <c r="G764" t="inlineStr"/>
      <c r="H764" t="inlineStr"/>
      <c r="I764" t="inlineStr">
        <is>
          <t>12462</t>
        </is>
      </c>
      <c r="N764" t="inlineStr">
        <is>
          <t>VIHO</t>
        </is>
      </c>
      <c r="S764" t="n">
        <v>2</v>
      </c>
      <c r="T764" t="inlineStr">
        <is>
          <t>3</t>
        </is>
      </c>
      <c r="U764" t="inlineStr">
        <is>
          <t>Disposable Vape Nicotine</t>
        </is>
      </c>
      <c r="V764" t="inlineStr">
        <is>
          <t>Active</t>
        </is>
      </c>
      <c r="W764" t="inlineStr"/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n">
        <v>55</v>
      </c>
      <c r="AE764" t="n">
        <v>55.5</v>
      </c>
      <c r="AF764" t="n">
        <v>65</v>
      </c>
      <c r="AG764" t="n">
        <v>0</v>
      </c>
      <c r="AH764" t="inlineStr"/>
      <c r="AI764" t="inlineStr">
        <is>
          <t>https://khub-app.s3-accelerate.amazonaws.com/media/product/images/product-coming-soon.png</t>
        </is>
      </c>
      <c r="AJ764" t="inlineStr"/>
      <c r="AK764" t="inlineStr"/>
    </row>
    <row r="765">
      <c r="A765" t="n">
        <v>129</v>
      </c>
      <c r="B765" t="inlineStr">
        <is>
          <t>Flying Monkey 42.0 Diamond Infused Pre-Roll | 2 X 2 Gram-Grape Og</t>
        </is>
      </c>
      <c r="C765" t="inlineStr">
        <is>
          <t>1129</t>
        </is>
      </c>
      <c r="D765" t="n">
        <v>4</v>
      </c>
      <c r="E765" t="inlineStr">
        <is>
          <t>Delta Pre-Roll &amp; Flower</t>
        </is>
      </c>
      <c r="F765" t="inlineStr"/>
      <c r="G765" t="inlineStr"/>
      <c r="H765" t="inlineStr"/>
      <c r="I765" t="inlineStr">
        <is>
          <t>4515</t>
        </is>
      </c>
      <c r="N765" t="inlineStr">
        <is>
          <t>Flying Monkey</t>
        </is>
      </c>
      <c r="S765" t="n">
        <v>2</v>
      </c>
      <c r="T765" t="inlineStr">
        <is>
          <t>4</t>
        </is>
      </c>
      <c r="U765" t="inlineStr">
        <is>
          <t>Delta Pre-Roll &amp; Flower</t>
        </is>
      </c>
      <c r="V765" t="inlineStr">
        <is>
          <t>Active</t>
        </is>
      </c>
      <c r="W765" t="inlineStr"/>
      <c r="X765" t="inlineStr">
        <is>
          <t>Y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n">
        <v>38.5</v>
      </c>
      <c r="AE765" t="n">
        <v>38.5</v>
      </c>
      <c r="AF765" t="n">
        <v>50</v>
      </c>
      <c r="AG765" t="n">
        <v>0</v>
      </c>
      <c r="AH765" t="inlineStr"/>
      <c r="AI765" t="inlineStr">
        <is>
          <t>https://khub-app.s3-accelerate.amazonaws.com/media/prod/67/product/images/df80b85a-8849-4e27-8a93-876f5ea215a4</t>
        </is>
      </c>
      <c r="AJ765" t="inlineStr"/>
      <c r="AK765" t="inlineStr"/>
    </row>
    <row r="766">
      <c r="A766" t="n">
        <v>130</v>
      </c>
      <c r="B766" t="inlineStr">
        <is>
          <t>Flying Monkey 42.0 Diamond Infused Pre-Roll | 2 X 2 Gram- Kush Berry</t>
        </is>
      </c>
      <c r="C766" t="inlineStr">
        <is>
          <t>1130</t>
        </is>
      </c>
      <c r="D766" t="n">
        <v>4</v>
      </c>
      <c r="E766" t="inlineStr">
        <is>
          <t>Delta Pre-Roll &amp; Flower</t>
        </is>
      </c>
      <c r="F766" t="inlineStr"/>
      <c r="G766" t="inlineStr"/>
      <c r="H766" t="inlineStr"/>
      <c r="I766" t="inlineStr">
        <is>
          <t>4516</t>
        </is>
      </c>
      <c r="N766" t="inlineStr">
        <is>
          <t>Flying Monkey</t>
        </is>
      </c>
      <c r="S766" t="n">
        <v>2</v>
      </c>
      <c r="T766" t="inlineStr">
        <is>
          <t>4</t>
        </is>
      </c>
      <c r="U766" t="inlineStr">
        <is>
          <t>Delta Pre-Roll &amp; Flower</t>
        </is>
      </c>
      <c r="V766" t="inlineStr">
        <is>
          <t>Active</t>
        </is>
      </c>
      <c r="W766" t="inlineStr"/>
      <c r="X766" t="inlineStr">
        <is>
          <t>Y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n">
        <v>38.5</v>
      </c>
      <c r="AE766" t="n">
        <v>38.5</v>
      </c>
      <c r="AF766" t="n">
        <v>50</v>
      </c>
      <c r="AG766" t="n">
        <v>0</v>
      </c>
      <c r="AH766" t="inlineStr"/>
      <c r="AI766" t="inlineStr">
        <is>
          <t>https://khub-app.s3-accelerate.amazonaws.com/media/prod/67/product/images/fa220756-2efe-440e-8c71-393c4f33199b</t>
        </is>
      </c>
      <c r="AJ766" t="inlineStr"/>
      <c r="AK766" t="inlineStr"/>
    </row>
    <row r="767">
      <c r="A767" t="n">
        <v>2</v>
      </c>
      <c r="B767" t="inlineStr">
        <is>
          <t>Driiizy Trio Full Diamond</t>
        </is>
      </c>
      <c r="C767" t="inlineStr">
        <is>
          <t>1002</t>
        </is>
      </c>
      <c r="D767" t="n">
        <v>4</v>
      </c>
      <c r="E767" t="inlineStr">
        <is>
          <t>Delta Pre-Roll &amp; Flower</t>
        </is>
      </c>
      <c r="F767" t="inlineStr"/>
      <c r="G767" t="inlineStr"/>
      <c r="H767" t="inlineStr"/>
      <c r="I767" t="inlineStr">
        <is>
          <t>0</t>
        </is>
      </c>
      <c r="N767" t="inlineStr">
        <is>
          <t>Driiizy</t>
        </is>
      </c>
      <c r="S767" t="n">
        <v>2</v>
      </c>
      <c r="T767" t="inlineStr">
        <is>
          <t>4</t>
        </is>
      </c>
      <c r="U767" t="inlineStr">
        <is>
          <t>Delta Pre-Roll &amp; Flower</t>
        </is>
      </c>
      <c r="V767" t="inlineStr">
        <is>
          <t>Active</t>
        </is>
      </c>
      <c r="W767" t="inlineStr"/>
      <c r="X767" t="inlineStr">
        <is>
          <t>Y</t>
        </is>
      </c>
      <c r="Y767" t="inlineStr">
        <is>
          <t>N</t>
        </is>
      </c>
      <c r="Z767" t="inlineStr">
        <is>
          <t>N</t>
        </is>
      </c>
      <c r="AA767" t="inlineStr">
        <is>
          <t>Y</t>
        </is>
      </c>
      <c r="AB767" t="inlineStr">
        <is>
          <t>N</t>
        </is>
      </c>
      <c r="AC767" t="inlineStr">
        <is>
          <t>N</t>
        </is>
      </c>
      <c r="AD767" t="n">
        <v>14.99</v>
      </c>
      <c r="AE767" t="n">
        <v>14.99</v>
      </c>
      <c r="AF767" t="n">
        <v>15.5</v>
      </c>
      <c r="AG767" t="n">
        <v>0</v>
      </c>
      <c r="AH767" t="inlineStr"/>
      <c r="AI767" t="inlineStr">
        <is>
          <t>https://khub-app.s3-accelerate.amazonaws.com/media/prod/67/product/images/c429b9d5-2773-42c5-b33d-258580fd274f</t>
        </is>
      </c>
      <c r="AJ767" t="inlineStr"/>
      <c r="AK767" t="inlineStr"/>
    </row>
    <row r="768">
      <c r="A768" t="n">
        <v>132</v>
      </c>
      <c r="B768" t="inlineStr">
        <is>
          <t>Flying Monkey 42.0 Diamond Infused Pre-Roll | 2 X 2 Gram- Strawberry Kush</t>
        </is>
      </c>
      <c r="C768" t="inlineStr">
        <is>
          <t>1132</t>
        </is>
      </c>
      <c r="D768" t="n">
        <v>4</v>
      </c>
      <c r="E768" t="inlineStr">
        <is>
          <t>Delta Pre-Roll &amp; Flower</t>
        </is>
      </c>
      <c r="F768" t="inlineStr"/>
      <c r="G768" t="inlineStr"/>
      <c r="H768" t="inlineStr"/>
      <c r="I768" t="inlineStr">
        <is>
          <t>4518</t>
        </is>
      </c>
      <c r="N768" t="inlineStr">
        <is>
          <t>Flying Monkey</t>
        </is>
      </c>
      <c r="S768" t="n">
        <v>2</v>
      </c>
      <c r="T768" t="inlineStr">
        <is>
          <t>4</t>
        </is>
      </c>
      <c r="U768" t="inlineStr">
        <is>
          <t>Delta Pre-Roll &amp; Flower</t>
        </is>
      </c>
      <c r="V768" t="inlineStr">
        <is>
          <t>Active</t>
        </is>
      </c>
      <c r="W768" t="inlineStr"/>
      <c r="X768" t="inlineStr">
        <is>
          <t>Y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n">
        <v>38.5</v>
      </c>
      <c r="AE768" t="n">
        <v>38.5</v>
      </c>
      <c r="AF768" t="n">
        <v>50</v>
      </c>
      <c r="AG768" t="n">
        <v>0</v>
      </c>
      <c r="AH768" t="inlineStr"/>
      <c r="AI768" t="inlineStr">
        <is>
          <t>https://khub-app.s3-accelerate.amazonaws.com/media/prod/67/product/images/2f22b16e-8411-4644-b981-c978dfa7f7a1</t>
        </is>
      </c>
      <c r="AJ768" t="inlineStr"/>
      <c r="AK768" t="inlineStr"/>
    </row>
    <row r="769">
      <c r="A769" t="n">
        <v>147</v>
      </c>
      <c r="B769" t="inlineStr">
        <is>
          <t>Driiizy Trio Full Diamond-Blue Zkittlez (Hybrid)</t>
        </is>
      </c>
      <c r="C769" t="inlineStr">
        <is>
          <t>1147</t>
        </is>
      </c>
      <c r="D769" t="n">
        <v>4</v>
      </c>
      <c r="E769" t="inlineStr">
        <is>
          <t>Delta Pre-Roll &amp; Flower</t>
        </is>
      </c>
      <c r="F769" t="inlineStr"/>
      <c r="G769" t="inlineStr"/>
      <c r="H769" t="inlineStr"/>
      <c r="I769" t="inlineStr">
        <is>
          <t>16321</t>
        </is>
      </c>
      <c r="N769" t="inlineStr">
        <is>
          <t>Driiizy</t>
        </is>
      </c>
      <c r="S769" t="n">
        <v>2</v>
      </c>
      <c r="T769" t="inlineStr">
        <is>
          <t>4</t>
        </is>
      </c>
      <c r="U769" t="inlineStr">
        <is>
          <t>Delta Pre-Roll &amp; Flower</t>
        </is>
      </c>
      <c r="V769" t="inlineStr">
        <is>
          <t>Active</t>
        </is>
      </c>
      <c r="W769" t="inlineStr"/>
      <c r="X769" t="inlineStr">
        <is>
          <t>Y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n">
        <v>14.99</v>
      </c>
      <c r="AE769" t="n">
        <v>14.99</v>
      </c>
      <c r="AF769" t="n">
        <v>15.5</v>
      </c>
      <c r="AG769" t="n">
        <v>0</v>
      </c>
      <c r="AH769" t="inlineStr"/>
      <c r="AI769" t="inlineStr">
        <is>
          <t>https://khub-app.s3-accelerate.amazonaws.com/media/prod/67/product/images/31736d88-7862-49fe-b1cc-8cafe1cc046c</t>
        </is>
      </c>
      <c r="AJ769" t="inlineStr"/>
      <c r="AK769" t="inlineStr"/>
    </row>
    <row r="770">
      <c r="A770" t="n">
        <v>149</v>
      </c>
      <c r="B770" t="inlineStr">
        <is>
          <t>Driiizy Trio Full Diamond- Grape Sorbet (Sativa)</t>
        </is>
      </c>
      <c r="C770" t="inlineStr">
        <is>
          <t>1149</t>
        </is>
      </c>
      <c r="D770" t="n">
        <v>4</v>
      </c>
      <c r="E770" t="inlineStr">
        <is>
          <t>Delta Pre-Roll &amp; Flower</t>
        </is>
      </c>
      <c r="F770" t="inlineStr"/>
      <c r="G770" t="inlineStr"/>
      <c r="H770" t="inlineStr"/>
      <c r="I770" t="inlineStr">
        <is>
          <t>16323</t>
        </is>
      </c>
      <c r="N770" t="inlineStr">
        <is>
          <t>Driiizy</t>
        </is>
      </c>
      <c r="S770" t="n">
        <v>2</v>
      </c>
      <c r="T770" t="inlineStr">
        <is>
          <t>4</t>
        </is>
      </c>
      <c r="U770" t="inlineStr">
        <is>
          <t>Delta Pre-Roll &amp; Flower</t>
        </is>
      </c>
      <c r="V770" t="inlineStr">
        <is>
          <t>Active</t>
        </is>
      </c>
      <c r="W770" t="inlineStr"/>
      <c r="X770" t="inlineStr">
        <is>
          <t>Y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n">
        <v>14.99</v>
      </c>
      <c r="AE770" t="n">
        <v>14.99</v>
      </c>
      <c r="AF770" t="n">
        <v>15.5</v>
      </c>
      <c r="AG770" t="n">
        <v>0</v>
      </c>
      <c r="AH770" t="inlineStr"/>
      <c r="AI770" t="inlineStr">
        <is>
          <t>https://khub-app.s3-accelerate.amazonaws.com/media/prod/67/product/images/e61155da-ec24-43fa-8122-deec8c0041a1</t>
        </is>
      </c>
      <c r="AJ770" t="inlineStr"/>
      <c r="AK770" t="inlineStr"/>
    </row>
    <row r="771">
      <c r="A771" t="n">
        <v>133</v>
      </c>
      <c r="B771" t="inlineStr">
        <is>
          <t>Flying Monkey 42.0 Diamond Infused Pre-Roll | 2 X 2 Gram-Watermelon Bubba</t>
        </is>
      </c>
      <c r="C771" t="inlineStr">
        <is>
          <t>1133</t>
        </is>
      </c>
      <c r="D771" t="n">
        <v>4</v>
      </c>
      <c r="E771" t="inlineStr">
        <is>
          <t>Delta Pre-Roll &amp; Flower</t>
        </is>
      </c>
      <c r="F771" t="inlineStr"/>
      <c r="G771" t="inlineStr"/>
      <c r="H771" t="inlineStr"/>
      <c r="I771" t="inlineStr">
        <is>
          <t>4519</t>
        </is>
      </c>
      <c r="N771" t="inlineStr">
        <is>
          <t>Flying Monkey</t>
        </is>
      </c>
      <c r="S771" t="n">
        <v>2</v>
      </c>
      <c r="T771" t="inlineStr">
        <is>
          <t>4</t>
        </is>
      </c>
      <c r="U771" t="inlineStr">
        <is>
          <t>Delta Pre-Roll &amp; Flower</t>
        </is>
      </c>
      <c r="V771" t="inlineStr">
        <is>
          <t>Active</t>
        </is>
      </c>
      <c r="W771" t="inlineStr"/>
      <c r="X771" t="inlineStr">
        <is>
          <t>Y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n">
        <v>38.5</v>
      </c>
      <c r="AE771" t="n">
        <v>38.5</v>
      </c>
      <c r="AF771" t="n">
        <v>50</v>
      </c>
      <c r="AG771" t="n">
        <v>0</v>
      </c>
      <c r="AH771" t="inlineStr"/>
      <c r="AI771" t="inlineStr">
        <is>
          <t>https://khub-app.s3-accelerate.amazonaws.com/media/prod/67/product/images/3b6edd35-3eb0-41b6-a5b1-8bd08ee70d4e</t>
        </is>
      </c>
      <c r="AJ771" t="inlineStr"/>
      <c r="AK771" t="inlineStr"/>
    </row>
    <row r="772">
      <c r="A772" t="n">
        <v>418</v>
      </c>
      <c r="B772" t="inlineStr">
        <is>
          <t>Mamanita Magic Gummies 25Ct-Blue Razz</t>
        </is>
      </c>
      <c r="C772" t="inlineStr">
        <is>
          <t>1418</t>
        </is>
      </c>
      <c r="D772" t="n">
        <v>5</v>
      </c>
      <c r="E772" t="inlineStr">
        <is>
          <t>Mushrooms and Edibles</t>
        </is>
      </c>
      <c r="F772" t="inlineStr"/>
      <c r="G772" t="inlineStr"/>
      <c r="H772" t="inlineStr"/>
      <c r="I772" t="inlineStr">
        <is>
          <t>4341</t>
        </is>
      </c>
      <c r="N772" t="inlineStr">
        <is>
          <t>Mamanita</t>
        </is>
      </c>
      <c r="S772" t="n">
        <v>2</v>
      </c>
      <c r="T772" t="inlineStr">
        <is>
          <t>5</t>
        </is>
      </c>
      <c r="U772" t="inlineStr">
        <is>
          <t>Mushrooms and Edibles</t>
        </is>
      </c>
      <c r="V772" t="inlineStr">
        <is>
          <t>Active</t>
        </is>
      </c>
      <c r="W772" t="inlineStr"/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n">
        <v>12</v>
      </c>
      <c r="AE772" t="n">
        <v>12</v>
      </c>
      <c r="AF772" t="n">
        <v>15</v>
      </c>
      <c r="AG772" t="n">
        <v>0</v>
      </c>
      <c r="AH772" t="inlineStr"/>
      <c r="AI772" t="inlineStr">
        <is>
          <t>https://khub-app.s3-accelerate.amazonaws.com/media/prod/67/product/images/87903b8f-c7b9-4c0c-a0ad-55e5d7f5498a</t>
        </is>
      </c>
      <c r="AJ772" t="inlineStr"/>
      <c r="AK772" t="inlineStr"/>
    </row>
    <row r="773">
      <c r="A773" t="n">
        <v>708</v>
      </c>
      <c r="B773" t="inlineStr">
        <is>
          <t>Magic 2ct. Mini-Pack Gummies-Mystery Flavor</t>
        </is>
      </c>
      <c r="C773" t="inlineStr">
        <is>
          <t>1708</t>
        </is>
      </c>
      <c r="D773" t="n">
        <v>5</v>
      </c>
      <c r="E773" t="inlineStr">
        <is>
          <t>Mushrooms and Edibles</t>
        </is>
      </c>
      <c r="F773" t="inlineStr"/>
      <c r="G773" t="inlineStr"/>
      <c r="H773" t="inlineStr"/>
      <c r="I773" t="inlineStr">
        <is>
          <t>95663</t>
        </is>
      </c>
      <c r="N773" t="inlineStr">
        <is>
          <t>MY MAGIC SHROOMS</t>
        </is>
      </c>
      <c r="S773" t="n">
        <v>2</v>
      </c>
      <c r="T773" t="inlineStr">
        <is>
          <t>5</t>
        </is>
      </c>
      <c r="U773" t="inlineStr">
        <is>
          <t>Mushrooms and Edibles</t>
        </is>
      </c>
      <c r="V773" t="inlineStr">
        <is>
          <t>Active</t>
        </is>
      </c>
      <c r="W773" t="inlineStr"/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n">
        <v>40</v>
      </c>
      <c r="AE773" t="n">
        <v>40</v>
      </c>
      <c r="AF773" t="n">
        <v>41</v>
      </c>
      <c r="AG773" t="n">
        <v>0</v>
      </c>
      <c r="AH773" t="inlineStr"/>
      <c r="AI773" t="inlineStr">
        <is>
          <t>https://khub-app.s3-accelerate.amazonaws.com/media/prod/67/product/images/29f4d2e8-19e0-46c8-a7f9-21b44d7bd30a</t>
        </is>
      </c>
      <c r="AJ773" t="inlineStr"/>
      <c r="AK773" t="inlineStr"/>
    </row>
    <row r="774">
      <c r="A774" t="n">
        <v>127</v>
      </c>
      <c r="B774" t="inlineStr">
        <is>
          <t>Flying Monkey 42.0 Diamond Infused Pre-Roll | 2 X 2 Gram- Fruitty Pebblez</t>
        </is>
      </c>
      <c r="C774" t="inlineStr">
        <is>
          <t>1127</t>
        </is>
      </c>
      <c r="D774" t="n">
        <v>4</v>
      </c>
      <c r="E774" t="inlineStr">
        <is>
          <t>Delta Pre-Roll &amp; Flower</t>
        </is>
      </c>
      <c r="F774" t="inlineStr"/>
      <c r="G774" t="inlineStr"/>
      <c r="H774" t="inlineStr"/>
      <c r="I774" t="inlineStr">
        <is>
          <t>4513</t>
        </is>
      </c>
      <c r="N774" t="inlineStr">
        <is>
          <t>Flying Monkey</t>
        </is>
      </c>
      <c r="S774" t="n">
        <v>2</v>
      </c>
      <c r="T774" t="inlineStr">
        <is>
          <t>4</t>
        </is>
      </c>
      <c r="U774" t="inlineStr">
        <is>
          <t>Delta Pre-Roll &amp; Flower</t>
        </is>
      </c>
      <c r="V774" t="inlineStr">
        <is>
          <t>Active</t>
        </is>
      </c>
      <c r="W774" t="inlineStr"/>
      <c r="X774" t="inlineStr">
        <is>
          <t>Y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n">
        <v>38.5</v>
      </c>
      <c r="AE774" t="n">
        <v>38.5</v>
      </c>
      <c r="AF774" t="n">
        <v>50</v>
      </c>
      <c r="AG774" t="n">
        <v>0</v>
      </c>
      <c r="AH774" t="inlineStr"/>
      <c r="AI774" t="inlineStr">
        <is>
          <t>https://khub-app.s3-accelerate.amazonaws.com/media/prod/67/product/images/34858761-74f1-4d49-bf30-8d9b98e00066</t>
        </is>
      </c>
      <c r="AJ774" t="inlineStr"/>
      <c r="AK774" t="inlineStr"/>
    </row>
    <row r="775">
      <c r="A775" t="n">
        <v>152</v>
      </c>
      <c r="B775" t="inlineStr">
        <is>
          <t>Driiizy Trio Full Diamond-Strawberry Gelato (Hybrid)</t>
        </is>
      </c>
      <c r="C775" t="inlineStr">
        <is>
          <t>1152</t>
        </is>
      </c>
      <c r="D775" t="n">
        <v>4</v>
      </c>
      <c r="E775" t="inlineStr">
        <is>
          <t>Delta Pre-Roll &amp; Flower</t>
        </is>
      </c>
      <c r="F775" t="inlineStr"/>
      <c r="G775" t="inlineStr"/>
      <c r="H775" t="inlineStr"/>
      <c r="I775" t="inlineStr">
        <is>
          <t>16326</t>
        </is>
      </c>
      <c r="N775" t="inlineStr">
        <is>
          <t>Driiizy</t>
        </is>
      </c>
      <c r="S775" t="n">
        <v>2</v>
      </c>
      <c r="T775" t="inlineStr">
        <is>
          <t>4</t>
        </is>
      </c>
      <c r="U775" t="inlineStr">
        <is>
          <t>Delta Pre-Roll &amp; Flower</t>
        </is>
      </c>
      <c r="V775" t="inlineStr">
        <is>
          <t>Active</t>
        </is>
      </c>
      <c r="W775" t="inlineStr"/>
      <c r="X775" t="inlineStr">
        <is>
          <t>Y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n">
        <v>14.99</v>
      </c>
      <c r="AE775" t="n">
        <v>14.99</v>
      </c>
      <c r="AF775" t="n">
        <v>15.5</v>
      </c>
      <c r="AG775" t="n">
        <v>0</v>
      </c>
      <c r="AH775" t="inlineStr"/>
      <c r="AI775" t="inlineStr">
        <is>
          <t>https://khub-app.s3-accelerate.amazonaws.com/media/prod/67/product/images/dd93925a-c42c-4539-938f-caac7873c316</t>
        </is>
      </c>
      <c r="AJ775" t="inlineStr"/>
      <c r="AK775" t="inlineStr"/>
    </row>
    <row r="776">
      <c r="A776" t="n">
        <v>685</v>
      </c>
      <c r="B776" t="inlineStr">
        <is>
          <t>MFU Shisha X2 60K Disposable-Watermelon ice</t>
        </is>
      </c>
      <c r="C776" t="inlineStr">
        <is>
          <t>1685</t>
        </is>
      </c>
      <c r="D776" t="n">
        <v>3</v>
      </c>
      <c r="E776" t="inlineStr">
        <is>
          <t>Disposable Vape Nicotine</t>
        </is>
      </c>
      <c r="F776" t="inlineStr"/>
      <c r="G776" t="inlineStr"/>
      <c r="H776" t="inlineStr"/>
      <c r="I776" t="inlineStr">
        <is>
          <t>562514</t>
        </is>
      </c>
      <c r="N776" t="inlineStr">
        <is>
          <t>MFU</t>
        </is>
      </c>
      <c r="S776" t="n">
        <v>2</v>
      </c>
      <c r="T776" t="inlineStr">
        <is>
          <t>3</t>
        </is>
      </c>
      <c r="U776" t="inlineStr">
        <is>
          <t>Disposable Vape Nicotine</t>
        </is>
      </c>
      <c r="V776" t="inlineStr">
        <is>
          <t>Active</t>
        </is>
      </c>
      <c r="W776" t="inlineStr"/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n">
        <v>52</v>
      </c>
      <c r="AE776" t="n">
        <v>52</v>
      </c>
      <c r="AF776" t="n">
        <v>52</v>
      </c>
      <c r="AG776" t="n">
        <v>0</v>
      </c>
      <c r="AH776" t="inlineStr"/>
      <c r="AI776" t="inlineStr">
        <is>
          <t>https://khub-app.s3-accelerate.amazonaws.com/media/prod/67/product/images/2af99d29-0d62-4f22-ab46-c8cfa54c78fc</t>
        </is>
      </c>
      <c r="AJ776" t="inlineStr"/>
      <c r="AK776" t="inlineStr"/>
    </row>
    <row r="777">
      <c r="A777" t="n">
        <v>126</v>
      </c>
      <c r="B777" t="inlineStr">
        <is>
          <t>Flying Monkey 42.0 Diamond Infused Pre-Roll | 2 X 2 Gram- Cherry Zlushie</t>
        </is>
      </c>
      <c r="C777" t="inlineStr">
        <is>
          <t>1126</t>
        </is>
      </c>
      <c r="D777" t="n">
        <v>4</v>
      </c>
      <c r="E777" t="inlineStr">
        <is>
          <t>Delta Pre-Roll &amp; Flower</t>
        </is>
      </c>
      <c r="F777" t="inlineStr"/>
      <c r="G777" t="inlineStr"/>
      <c r="H777" t="inlineStr"/>
      <c r="I777" t="inlineStr">
        <is>
          <t>4512</t>
        </is>
      </c>
      <c r="N777" t="inlineStr">
        <is>
          <t>Flying Monkey</t>
        </is>
      </c>
      <c r="S777" t="n">
        <v>2</v>
      </c>
      <c r="T777" t="inlineStr">
        <is>
          <t>4</t>
        </is>
      </c>
      <c r="U777" t="inlineStr">
        <is>
          <t>Delta Pre-Roll &amp; Flower</t>
        </is>
      </c>
      <c r="V777" t="inlineStr">
        <is>
          <t>Active</t>
        </is>
      </c>
      <c r="W777" t="inlineStr"/>
      <c r="X777" t="inlineStr">
        <is>
          <t>Y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n">
        <v>3.7</v>
      </c>
      <c r="AE777" t="n">
        <v>3.7</v>
      </c>
      <c r="AF777" t="n">
        <v>3.75</v>
      </c>
      <c r="AG777" t="n">
        <v>0</v>
      </c>
      <c r="AH777" t="inlineStr"/>
      <c r="AI777" t="inlineStr">
        <is>
          <t>https://khub-app.s3-accelerate.amazonaws.com/media/prod/67/product/images/594f2707-987f-4c63-a34f-236aea5b3ee8</t>
        </is>
      </c>
      <c r="AJ777" t="inlineStr"/>
      <c r="AK777" t="inlineStr"/>
    </row>
    <row r="778">
      <c r="A778" t="n">
        <v>530</v>
      </c>
      <c r="B778" t="inlineStr">
        <is>
          <t>Road Trip Amanita Muscaria Blend Mushroom Gummies Raspberry Flavor 8 Ct-Peach</t>
        </is>
      </c>
      <c r="C778" t="inlineStr">
        <is>
          <t>1530</t>
        </is>
      </c>
      <c r="D778" t="n">
        <v>5</v>
      </c>
      <c r="E778" t="inlineStr">
        <is>
          <t>Mushrooms and Edibles</t>
        </is>
      </c>
      <c r="F778" t="inlineStr"/>
      <c r="G778" t="inlineStr"/>
      <c r="H778" t="inlineStr"/>
      <c r="I778" t="inlineStr">
        <is>
          <t>80041</t>
        </is>
      </c>
      <c r="N778" t="inlineStr">
        <is>
          <t>Road Trip</t>
        </is>
      </c>
      <c r="S778" t="n">
        <v>2</v>
      </c>
      <c r="T778" t="inlineStr">
        <is>
          <t>5</t>
        </is>
      </c>
      <c r="U778" t="inlineStr">
        <is>
          <t>Mushrooms and Edibles</t>
        </is>
      </c>
      <c r="V778" t="inlineStr">
        <is>
          <t>Active</t>
        </is>
      </c>
      <c r="W778" t="inlineStr"/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n">
        <v>45</v>
      </c>
      <c r="AE778" t="n">
        <v>45</v>
      </c>
      <c r="AF778" t="n">
        <v>49</v>
      </c>
      <c r="AG778" t="n">
        <v>0</v>
      </c>
      <c r="AH778" t="inlineStr"/>
      <c r="AI778" t="inlineStr">
        <is>
          <t>https://khub-app.s3-accelerate.amazonaws.com/media/prod/67/product/images/7058cc3b-f775-4a74-8c0d-1ecc8d79ef15</t>
        </is>
      </c>
      <c r="AJ778" t="inlineStr"/>
      <c r="AK778" t="inlineStr"/>
    </row>
    <row r="779">
      <c r="A779" t="n">
        <v>546</v>
      </c>
      <c r="B779" t="inlineStr">
        <is>
          <t>Flying Monkey Live Badder Disposable | 2g-Apple Fritter-Topanga OG</t>
        </is>
      </c>
      <c r="C779" t="inlineStr">
        <is>
          <t>1546</t>
        </is>
      </c>
      <c r="D779" t="n">
        <v>2</v>
      </c>
      <c r="E779" t="inlineStr">
        <is>
          <t>Disposable Delta Vapes</t>
        </is>
      </c>
      <c r="F779" t="inlineStr"/>
      <c r="G779" t="inlineStr"/>
      <c r="H779" t="inlineStr"/>
      <c r="I779" t="inlineStr">
        <is>
          <t>45245</t>
        </is>
      </c>
      <c r="N779" t="inlineStr">
        <is>
          <t>Flying Monkey</t>
        </is>
      </c>
      <c r="S779" t="n">
        <v>2</v>
      </c>
      <c r="T779" t="inlineStr">
        <is>
          <t>2</t>
        </is>
      </c>
      <c r="U779" t="inlineStr">
        <is>
          <t>Disposable Delta Vapes</t>
        </is>
      </c>
      <c r="V779" t="inlineStr">
        <is>
          <t>Active</t>
        </is>
      </c>
      <c r="W779" t="inlineStr"/>
      <c r="X779" t="inlineStr">
        <is>
          <t>Y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n">
        <v>17</v>
      </c>
      <c r="AE779" t="n">
        <v>17</v>
      </c>
      <c r="AF779" t="n">
        <v>18</v>
      </c>
      <c r="AG779" t="n">
        <v>0</v>
      </c>
      <c r="AH779" t="inlineStr"/>
      <c r="AI779" t="inlineStr">
        <is>
          <t>https://khub-app.s3-accelerate.amazonaws.com/media/prod/67/product/images/ac154a5e-aba6-4a32-99a9-be6678d1050f</t>
        </is>
      </c>
      <c r="AJ779" t="inlineStr"/>
      <c r="AK779" t="inlineStr"/>
    </row>
    <row r="780">
      <c r="A780" t="n">
        <v>236</v>
      </c>
      <c r="B780" t="inlineStr">
        <is>
          <t>Foger Switch Pro Disposables Pod | 5% Nicotine | 30000 Puffs-White Gummy</t>
        </is>
      </c>
      <c r="C780" t="inlineStr">
        <is>
          <t>1236</t>
        </is>
      </c>
      <c r="D780" t="n">
        <v>3</v>
      </c>
      <c r="E780" t="inlineStr">
        <is>
          <t>Disposable Vape Nicotine</t>
        </is>
      </c>
      <c r="F780" t="inlineStr"/>
      <c r="G780" t="inlineStr"/>
      <c r="H780" t="inlineStr"/>
      <c r="I780" t="inlineStr">
        <is>
          <t>576715</t>
        </is>
      </c>
      <c r="N780" t="inlineStr">
        <is>
          <t>Foger</t>
        </is>
      </c>
      <c r="S780" t="n">
        <v>2</v>
      </c>
      <c r="T780" t="inlineStr">
        <is>
          <t>3</t>
        </is>
      </c>
      <c r="U780" t="inlineStr">
        <is>
          <t>Disposable Vape Nicotine</t>
        </is>
      </c>
      <c r="V780" t="inlineStr">
        <is>
          <t>Active</t>
        </is>
      </c>
      <c r="W780" t="inlineStr"/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n">
        <v>45</v>
      </c>
      <c r="AE780" t="n">
        <v>45</v>
      </c>
      <c r="AF780" t="n">
        <v>48</v>
      </c>
      <c r="AG780" t="n">
        <v>0</v>
      </c>
      <c r="AH780" t="inlineStr"/>
      <c r="AI780" t="inlineStr">
        <is>
          <t>https://khub-app.s3-accelerate.amazonaws.com/media/prod/67/product/images/97017a26-6aac-49cb-ae86-3f2d3328f421</t>
        </is>
      </c>
      <c r="AJ780" t="inlineStr"/>
      <c r="AK780" t="inlineStr"/>
    </row>
    <row r="781">
      <c r="A781" t="n">
        <v>712</v>
      </c>
      <c r="B781" t="inlineStr">
        <is>
          <t>Magic 2ct. Mini-Pack Gummies-All Flavors</t>
        </is>
      </c>
      <c r="C781" t="inlineStr">
        <is>
          <t>1712</t>
        </is>
      </c>
      <c r="D781" t="n">
        <v>5</v>
      </c>
      <c r="E781" t="inlineStr">
        <is>
          <t>Mushrooms and Edibles</t>
        </is>
      </c>
      <c r="F781" t="inlineStr"/>
      <c r="G781" t="inlineStr"/>
      <c r="H781" t="inlineStr"/>
      <c r="I781" t="inlineStr">
        <is>
          <t>95667</t>
        </is>
      </c>
      <c r="N781" t="inlineStr">
        <is>
          <t>MY MAGIC SHROOMS</t>
        </is>
      </c>
      <c r="S781" t="n">
        <v>2</v>
      </c>
      <c r="T781" t="inlineStr">
        <is>
          <t>5</t>
        </is>
      </c>
      <c r="U781" t="inlineStr">
        <is>
          <t>Mushrooms and Edibles</t>
        </is>
      </c>
      <c r="V781" t="inlineStr">
        <is>
          <t>Active</t>
        </is>
      </c>
      <c r="W781" t="inlineStr"/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n">
        <v>40</v>
      </c>
      <c r="AE781" t="n">
        <v>40</v>
      </c>
      <c r="AF781" t="n">
        <v>41</v>
      </c>
      <c r="AG781" t="n">
        <v>0</v>
      </c>
      <c r="AH781" t="inlineStr"/>
      <c r="AI781" t="inlineStr">
        <is>
          <t>https://khub-app.s3-accelerate.amazonaws.com/media/prod/67/product/images/48c6a31c-c801-40e0-9d24-d714c4bd3d34</t>
        </is>
      </c>
      <c r="AJ781" t="inlineStr"/>
      <c r="AK781" t="inlineStr"/>
    </row>
    <row r="782">
      <c r="A782" t="n">
        <v>516</v>
      </c>
      <c r="B782" t="inlineStr">
        <is>
          <t>Purple Enhanced Microdose Chocolate Bar | 7200Mg- Milk Chocolate</t>
        </is>
      </c>
      <c r="C782" t="inlineStr">
        <is>
          <t>1516</t>
        </is>
      </c>
      <c r="D782" t="n">
        <v>5</v>
      </c>
      <c r="E782" t="inlineStr">
        <is>
          <t>Mushrooms and Edibles</t>
        </is>
      </c>
      <c r="F782" t="inlineStr"/>
      <c r="G782" t="inlineStr"/>
      <c r="H782" t="inlineStr"/>
      <c r="I782" t="inlineStr">
        <is>
          <t>67871</t>
        </is>
      </c>
      <c r="N782" t="inlineStr">
        <is>
          <t>Purple</t>
        </is>
      </c>
      <c r="S782" t="n">
        <v>2</v>
      </c>
      <c r="T782" t="inlineStr">
        <is>
          <t>5</t>
        </is>
      </c>
      <c r="U782" t="inlineStr">
        <is>
          <t>Mushrooms and Edibles</t>
        </is>
      </c>
      <c r="V782" t="inlineStr">
        <is>
          <t>Active</t>
        </is>
      </c>
      <c r="W782" t="inlineStr"/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n">
        <v>16</v>
      </c>
      <c r="AE782" t="n">
        <v>16</v>
      </c>
      <c r="AF782" t="n">
        <v>20</v>
      </c>
      <c r="AG782" t="n">
        <v>0</v>
      </c>
      <c r="AH782" t="inlineStr"/>
      <c r="AI782" t="inlineStr">
        <is>
          <t>https://khub-app.s3-accelerate.amazonaws.com/media/prod/67/product/images/44f248be-ff8f-46ab-8313-edf8360ace79</t>
        </is>
      </c>
      <c r="AJ782" t="inlineStr"/>
      <c r="AK782" t="inlineStr"/>
    </row>
    <row r="783">
      <c r="A783" t="n">
        <v>518</v>
      </c>
      <c r="B783" t="inlineStr">
        <is>
          <t>Purple Enhanced Microdose Chocolate Bar | 7200Mg- Cookies And Cream</t>
        </is>
      </c>
      <c r="C783" t="inlineStr">
        <is>
          <t>1518</t>
        </is>
      </c>
      <c r="D783" t="n">
        <v>5</v>
      </c>
      <c r="E783" t="inlineStr">
        <is>
          <t>Mushrooms and Edibles</t>
        </is>
      </c>
      <c r="F783" t="inlineStr"/>
      <c r="G783" t="inlineStr"/>
      <c r="H783" t="inlineStr"/>
      <c r="I783" t="inlineStr">
        <is>
          <t>67873</t>
        </is>
      </c>
      <c r="N783" t="inlineStr">
        <is>
          <t>Purple</t>
        </is>
      </c>
      <c r="S783" t="n">
        <v>2</v>
      </c>
      <c r="T783" t="inlineStr">
        <is>
          <t>5</t>
        </is>
      </c>
      <c r="U783" t="inlineStr">
        <is>
          <t>Mushrooms and Edibles</t>
        </is>
      </c>
      <c r="V783" t="inlineStr">
        <is>
          <t>Active</t>
        </is>
      </c>
      <c r="W783" t="inlineStr"/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Y</t>
        </is>
      </c>
      <c r="AB783" t="inlineStr">
        <is>
          <t>N</t>
        </is>
      </c>
      <c r="AC783" t="inlineStr">
        <is>
          <t>N</t>
        </is>
      </c>
      <c r="AD783" t="n">
        <v>16</v>
      </c>
      <c r="AE783" t="n">
        <v>16</v>
      </c>
      <c r="AF783" t="n">
        <v>20</v>
      </c>
      <c r="AG783" t="n">
        <v>0</v>
      </c>
      <c r="AH783" t="inlineStr"/>
      <c r="AI783" t="inlineStr">
        <is>
          <t>https://khub-app.s3-accelerate.amazonaws.com/media/prod/67/product/images/8d439e8a-f499-431f-8788-554ab0ef0ddf</t>
        </is>
      </c>
      <c r="AJ783" t="inlineStr"/>
      <c r="AK783" t="inlineStr"/>
    </row>
    <row r="784">
      <c r="A784" t="n">
        <v>517</v>
      </c>
      <c r="B784" t="inlineStr">
        <is>
          <t>Purple Enhanced Microdose Chocolate Bar | 7200Mg-Dulce De Leche</t>
        </is>
      </c>
      <c r="C784" t="inlineStr">
        <is>
          <t>1517</t>
        </is>
      </c>
      <c r="D784" t="n">
        <v>5</v>
      </c>
      <c r="E784" t="inlineStr">
        <is>
          <t>Mushrooms and Edibles</t>
        </is>
      </c>
      <c r="F784" t="inlineStr"/>
      <c r="G784" t="inlineStr"/>
      <c r="H784" t="inlineStr"/>
      <c r="I784" t="inlineStr">
        <is>
          <t>67872</t>
        </is>
      </c>
      <c r="N784" t="inlineStr">
        <is>
          <t>Purple</t>
        </is>
      </c>
      <c r="S784" t="n">
        <v>2</v>
      </c>
      <c r="T784" t="inlineStr">
        <is>
          <t>5</t>
        </is>
      </c>
      <c r="U784" t="inlineStr">
        <is>
          <t>Mushrooms and Edibles</t>
        </is>
      </c>
      <c r="V784" t="inlineStr">
        <is>
          <t>Active</t>
        </is>
      </c>
      <c r="W784" t="inlineStr"/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n">
        <v>16</v>
      </c>
      <c r="AE784" t="n">
        <v>16</v>
      </c>
      <c r="AF784" t="n">
        <v>20</v>
      </c>
      <c r="AG784" t="n">
        <v>0</v>
      </c>
      <c r="AH784" t="inlineStr"/>
      <c r="AI784" t="inlineStr">
        <is>
          <t>https://khub-app.s3-accelerate.amazonaws.com/media/prod/67/product/images/3e382396-4298-4ea3-b202-65f799401ad3</t>
        </is>
      </c>
      <c r="AJ784" t="inlineStr"/>
      <c r="AK784" t="inlineStr"/>
    </row>
    <row r="785">
      <c r="A785" t="n">
        <v>614</v>
      </c>
      <c r="B785" t="inlineStr">
        <is>
          <t>FVKD Diamond Infused Hash Holez Pre-Rolls (2 Grams x 2 Pack)-Strawberry Kush Cake</t>
        </is>
      </c>
      <c r="C785" t="inlineStr">
        <is>
          <t>1614</t>
        </is>
      </c>
      <c r="D785" t="n">
        <v>4</v>
      </c>
      <c r="E785" t="inlineStr">
        <is>
          <t>Delta Pre-Roll &amp; Flower</t>
        </is>
      </c>
      <c r="F785" t="inlineStr"/>
      <c r="G785" t="inlineStr"/>
      <c r="H785" t="inlineStr"/>
      <c r="I785" t="inlineStr">
        <is>
          <t>58215</t>
        </is>
      </c>
      <c r="N785" t="inlineStr">
        <is>
          <t>FVKD</t>
        </is>
      </c>
      <c r="S785" t="n">
        <v>2</v>
      </c>
      <c r="T785" t="inlineStr">
        <is>
          <t>4</t>
        </is>
      </c>
      <c r="U785" t="inlineStr">
        <is>
          <t>Delta Pre-Roll &amp; Flower</t>
        </is>
      </c>
      <c r="V785" t="inlineStr">
        <is>
          <t>Active</t>
        </is>
      </c>
      <c r="W785" t="inlineStr"/>
      <c r="X785" t="inlineStr">
        <is>
          <t>Y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n">
        <v>16</v>
      </c>
      <c r="AE785" t="n">
        <v>16</v>
      </c>
      <c r="AF785" t="n">
        <v>17</v>
      </c>
      <c r="AG785" t="n">
        <v>0</v>
      </c>
      <c r="AH785" t="inlineStr"/>
      <c r="AI785" t="inlineStr">
        <is>
          <t>https://khub-app.s3-accelerate.amazonaws.com/media/prod/67/product/images/419345e3-008d-4119-b9f2-c6a3748e4c93</t>
        </is>
      </c>
      <c r="AJ785" t="inlineStr"/>
      <c r="AK785" t="inlineStr"/>
    </row>
    <row r="786">
      <c r="A786" t="n">
        <v>151</v>
      </c>
      <c r="B786" t="inlineStr">
        <is>
          <t>Driiizy Trio Full Diamond-Sticky Ricky(Indica)</t>
        </is>
      </c>
      <c r="C786" t="inlineStr">
        <is>
          <t>1151</t>
        </is>
      </c>
      <c r="D786" t="n">
        <v>4</v>
      </c>
      <c r="E786" t="inlineStr">
        <is>
          <t>Delta Pre-Roll &amp; Flower</t>
        </is>
      </c>
      <c r="F786" t="inlineStr"/>
      <c r="G786" t="inlineStr"/>
      <c r="H786" t="inlineStr"/>
      <c r="I786" t="inlineStr">
        <is>
          <t>16325</t>
        </is>
      </c>
      <c r="N786" t="inlineStr">
        <is>
          <t>Driiizy</t>
        </is>
      </c>
      <c r="S786" t="n">
        <v>2</v>
      </c>
      <c r="T786" t="inlineStr">
        <is>
          <t>4</t>
        </is>
      </c>
      <c r="U786" t="inlineStr">
        <is>
          <t>Delta Pre-Roll &amp; Flower</t>
        </is>
      </c>
      <c r="V786" t="inlineStr">
        <is>
          <t>Active</t>
        </is>
      </c>
      <c r="W786" t="inlineStr"/>
      <c r="X786" t="inlineStr">
        <is>
          <t>Y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n">
        <v>14.99</v>
      </c>
      <c r="AE786" t="n">
        <v>14.99</v>
      </c>
      <c r="AF786" t="n">
        <v>15.5</v>
      </c>
      <c r="AG786" t="n">
        <v>0</v>
      </c>
      <c r="AH786" t="inlineStr"/>
      <c r="AI786" t="inlineStr">
        <is>
          <t>https://khub-app.s3-accelerate.amazonaws.com/media/prod/67/product/images/9fa075e8-0e07-44e6-a55e-312658ecd7bf</t>
        </is>
      </c>
      <c r="AJ786" t="inlineStr"/>
      <c r="AK786" t="inlineStr"/>
    </row>
    <row r="787">
      <c r="A787" t="n">
        <v>609</v>
      </c>
      <c r="B787" t="inlineStr">
        <is>
          <t>FVKD Diamond Infused Hash Holez Pre-Rolls (2 Grams x 2 Pack)-Blue Raspberry</t>
        </is>
      </c>
      <c r="C787" t="inlineStr">
        <is>
          <t>1609</t>
        </is>
      </c>
      <c r="D787" t="n">
        <v>4</v>
      </c>
      <c r="E787" t="inlineStr">
        <is>
          <t>Delta Pre-Roll &amp; Flower</t>
        </is>
      </c>
      <c r="F787" t="inlineStr"/>
      <c r="G787" t="inlineStr"/>
      <c r="H787" t="inlineStr"/>
      <c r="I787" t="inlineStr">
        <is>
          <t>101013</t>
        </is>
      </c>
      <c r="J787" t="inlineStr"/>
      <c r="K787" t="inlineStr"/>
      <c r="N787" t="inlineStr">
        <is>
          <t>FVKD</t>
        </is>
      </c>
      <c r="O787" t="inlineStr"/>
      <c r="P787" t="inlineStr"/>
      <c r="Q787" t="inlineStr"/>
      <c r="S787" t="n">
        <v>2</v>
      </c>
      <c r="T787" t="inlineStr">
        <is>
          <t>4</t>
        </is>
      </c>
      <c r="U787" t="inlineStr">
        <is>
          <t>Delta Pre-Roll &amp; Flower</t>
        </is>
      </c>
      <c r="V787" t="inlineStr">
        <is>
          <t>Active</t>
        </is>
      </c>
      <c r="W787" t="inlineStr"/>
      <c r="X787" t="inlineStr">
        <is>
          <t>Y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n">
        <v>16</v>
      </c>
      <c r="AE787" t="n">
        <v>16</v>
      </c>
      <c r="AF787" t="n">
        <v>17</v>
      </c>
      <c r="AG787" t="n">
        <v>0</v>
      </c>
      <c r="AH787" t="inlineStr"/>
      <c r="AI787" t="inlineStr">
        <is>
          <t>https://khub-app.s3-accelerate.amazonaws.com/media/prod/67/product/images/79913474-f38d-42d0-84fa-bf2f52c73d3f</t>
        </is>
      </c>
      <c r="AJ787" t="inlineStr"/>
      <c r="AK787" t="inlineStr"/>
    </row>
    <row r="788">
      <c r="A788" t="n">
        <v>559</v>
      </c>
      <c r="B788" t="inlineStr">
        <is>
          <t>Foger Switch Pro Disposables Pod | 5% Nicotine | 30000 Puffs-Strawberry Kiwi-Strawberry B-Pop</t>
        </is>
      </c>
      <c r="C788" t="inlineStr">
        <is>
          <t>1559</t>
        </is>
      </c>
      <c r="D788" t="n">
        <v>3</v>
      </c>
      <c r="E788" t="inlineStr">
        <is>
          <t>Disposable Vape Nicotine</t>
        </is>
      </c>
      <c r="F788" t="inlineStr"/>
      <c r="G788" t="inlineStr"/>
      <c r="H788" t="inlineStr"/>
      <c r="I788" t="inlineStr">
        <is>
          <t>11220</t>
        </is>
      </c>
      <c r="N788" t="inlineStr">
        <is>
          <t>Foger</t>
        </is>
      </c>
      <c r="S788" t="n">
        <v>2</v>
      </c>
      <c r="T788" t="inlineStr">
        <is>
          <t>3</t>
        </is>
      </c>
      <c r="U788" t="inlineStr">
        <is>
          <t>Disposable Vape Nicotine</t>
        </is>
      </c>
      <c r="V788" t="inlineStr">
        <is>
          <t>Active</t>
        </is>
      </c>
      <c r="W788" t="inlineStr"/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n">
        <v>45</v>
      </c>
      <c r="AE788" t="n">
        <v>45</v>
      </c>
      <c r="AF788" t="n">
        <v>48</v>
      </c>
      <c r="AG788" t="n">
        <v>0</v>
      </c>
      <c r="AH788" t="inlineStr"/>
      <c r="AI788" t="inlineStr">
        <is>
          <t>https://khub-app.s3-accelerate.amazonaws.com/media/prod/67/product/images/1b19ffe5-7186-4755-9eff-a4695f22d058</t>
        </is>
      </c>
      <c r="AJ788" t="inlineStr"/>
      <c r="AK788" t="inlineStr"/>
    </row>
    <row r="789">
      <c r="A789" t="n">
        <v>421</v>
      </c>
      <c r="B789" t="inlineStr">
        <is>
          <t>Mamanita Magic Gummies 25Ct-Mango</t>
        </is>
      </c>
      <c r="C789" t="inlineStr">
        <is>
          <t>1421</t>
        </is>
      </c>
      <c r="D789" t="n">
        <v>5</v>
      </c>
      <c r="E789" t="inlineStr">
        <is>
          <t>Mushrooms and Edibles</t>
        </is>
      </c>
      <c r="F789" t="inlineStr"/>
      <c r="G789" t="inlineStr"/>
      <c r="H789" t="inlineStr"/>
      <c r="I789" t="inlineStr">
        <is>
          <t>4344</t>
        </is>
      </c>
      <c r="N789" t="inlineStr">
        <is>
          <t>Mamanita</t>
        </is>
      </c>
      <c r="S789" t="n">
        <v>2</v>
      </c>
      <c r="T789" t="inlineStr">
        <is>
          <t>5</t>
        </is>
      </c>
      <c r="U789" t="inlineStr">
        <is>
          <t>Mushrooms and Edibles</t>
        </is>
      </c>
      <c r="V789" t="inlineStr">
        <is>
          <t>Active</t>
        </is>
      </c>
      <c r="W789" t="inlineStr"/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n">
        <v>12</v>
      </c>
      <c r="AE789" t="n">
        <v>12</v>
      </c>
      <c r="AF789" t="n">
        <v>15</v>
      </c>
      <c r="AG789" t="n">
        <v>0</v>
      </c>
      <c r="AH789" t="inlineStr"/>
      <c r="AI789" t="inlineStr">
        <is>
          <t>https://khub-app.s3-accelerate.amazonaws.com/media/prod/67/product/images/d357dd46-5a7e-4355-b693-1525fc914742</t>
        </is>
      </c>
      <c r="AJ789" t="inlineStr"/>
      <c r="AK789" t="inlineStr"/>
    </row>
    <row r="790">
      <c r="A790" t="n">
        <v>611</v>
      </c>
      <c r="B790" t="inlineStr">
        <is>
          <t>FVKD Diamond Infused Hash Holez Pre-Rolls (2 Grams x 2 Pack)- Maui Mango</t>
        </is>
      </c>
      <c r="C790" t="inlineStr">
        <is>
          <t>1611</t>
        </is>
      </c>
      <c r="D790" t="n">
        <v>4</v>
      </c>
      <c r="E790" t="inlineStr">
        <is>
          <t>Delta Pre-Roll &amp; Flower</t>
        </is>
      </c>
      <c r="F790" t="inlineStr"/>
      <c r="G790" t="inlineStr"/>
      <c r="H790" t="inlineStr"/>
      <c r="I790" t="inlineStr">
        <is>
          <t>58212</t>
        </is>
      </c>
      <c r="N790" t="inlineStr">
        <is>
          <t>FVKD</t>
        </is>
      </c>
      <c r="S790" t="n">
        <v>2</v>
      </c>
      <c r="T790" t="inlineStr">
        <is>
          <t>4</t>
        </is>
      </c>
      <c r="U790" t="inlineStr">
        <is>
          <t>Delta Pre-Roll &amp; Flower</t>
        </is>
      </c>
      <c r="V790" t="inlineStr">
        <is>
          <t>Active</t>
        </is>
      </c>
      <c r="W790" t="inlineStr"/>
      <c r="X790" t="inlineStr">
        <is>
          <t>Y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n">
        <v>16</v>
      </c>
      <c r="AE790" t="n">
        <v>16</v>
      </c>
      <c r="AF790" t="n">
        <v>17</v>
      </c>
      <c r="AG790" t="n">
        <v>0</v>
      </c>
      <c r="AH790" t="inlineStr"/>
      <c r="AI790" t="inlineStr">
        <is>
          <t>https://khub-app.s3-accelerate.amazonaws.com/media/prod/67/product/images/87afb11d-ba36-4274-b193-83d69847848a</t>
        </is>
      </c>
      <c r="AJ790" t="inlineStr"/>
      <c r="AK790" t="inlineStr"/>
    </row>
    <row r="791">
      <c r="A791" t="n">
        <v>422</v>
      </c>
      <c r="B791" t="inlineStr">
        <is>
          <t>Mamanita Magic Gummies 25Ct- Orange Burst</t>
        </is>
      </c>
      <c r="C791" t="inlineStr">
        <is>
          <t>1422</t>
        </is>
      </c>
      <c r="D791" t="n">
        <v>5</v>
      </c>
      <c r="E791" t="inlineStr">
        <is>
          <t>Mushrooms and Edibles</t>
        </is>
      </c>
      <c r="F791" t="inlineStr"/>
      <c r="G791" t="inlineStr"/>
      <c r="H791" t="inlineStr"/>
      <c r="I791" t="inlineStr">
        <is>
          <t>4355</t>
        </is>
      </c>
      <c r="N791" t="inlineStr">
        <is>
          <t>Mamanita</t>
        </is>
      </c>
      <c r="S791" t="n">
        <v>2</v>
      </c>
      <c r="T791" t="inlineStr">
        <is>
          <t>5</t>
        </is>
      </c>
      <c r="U791" t="inlineStr">
        <is>
          <t>Mushrooms and Edibles</t>
        </is>
      </c>
      <c r="V791" t="inlineStr">
        <is>
          <t>Active</t>
        </is>
      </c>
      <c r="W791" t="inlineStr"/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n">
        <v>12</v>
      </c>
      <c r="AE791" t="n">
        <v>12</v>
      </c>
      <c r="AF791" t="n">
        <v>15</v>
      </c>
      <c r="AG791" t="n">
        <v>0</v>
      </c>
      <c r="AH791" t="inlineStr"/>
      <c r="AI791" t="inlineStr">
        <is>
          <t>https://khub-app.s3-accelerate.amazonaws.com/media/prod/67/product/images/2a66a59f-bd8e-4a74-bf0c-9ec21cbdb9b4</t>
        </is>
      </c>
      <c r="AJ791" t="inlineStr"/>
      <c r="AK791" t="inlineStr"/>
    </row>
    <row r="792">
      <c r="A792" t="n">
        <v>43</v>
      </c>
      <c r="B792" t="inlineStr">
        <is>
          <t>Mamanita Magic Gummies 25Ct-Assorted</t>
        </is>
      </c>
      <c r="C792" t="inlineStr">
        <is>
          <t>1043</t>
        </is>
      </c>
      <c r="D792" t="n">
        <v>5</v>
      </c>
      <c r="E792" t="inlineStr">
        <is>
          <t>Mushrooms and Edibles</t>
        </is>
      </c>
      <c r="F792" t="inlineStr"/>
      <c r="G792" t="inlineStr"/>
      <c r="H792" t="inlineStr"/>
      <c r="I792" t="inlineStr">
        <is>
          <t>0</t>
        </is>
      </c>
      <c r="N792" t="inlineStr">
        <is>
          <t>Mamanita</t>
        </is>
      </c>
      <c r="S792" t="n">
        <v>2</v>
      </c>
      <c r="T792" t="inlineStr">
        <is>
          <t>5</t>
        </is>
      </c>
      <c r="U792" t="inlineStr">
        <is>
          <t>Mushrooms and Edibles</t>
        </is>
      </c>
      <c r="V792" t="inlineStr">
        <is>
          <t>Active</t>
        </is>
      </c>
      <c r="W792" t="inlineStr"/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Y</t>
        </is>
      </c>
      <c r="AB792" t="inlineStr">
        <is>
          <t>N</t>
        </is>
      </c>
      <c r="AC792" t="inlineStr">
        <is>
          <t>N</t>
        </is>
      </c>
      <c r="AD792" t="n">
        <v>12</v>
      </c>
      <c r="AE792" t="n">
        <v>12</v>
      </c>
      <c r="AF792" t="n">
        <v>15</v>
      </c>
      <c r="AG792" t="n">
        <v>0</v>
      </c>
      <c r="AH792" t="inlineStr"/>
      <c r="AI792" t="inlineStr">
        <is>
          <t>https://khub-app.s3-accelerate.amazonaws.com/media/prod/67/product/images/d97a310c-be88-4f58-aa63-3c8751ef51b1</t>
        </is>
      </c>
      <c r="AJ792" t="inlineStr"/>
      <c r="AK792" t="inlineStr"/>
    </row>
    <row r="793">
      <c r="A793" t="n">
        <v>560</v>
      </c>
      <c r="B793" t="inlineStr">
        <is>
          <t>Foger Switch Pro Disposables Pod | 5% Nicotine | 30000 Puffs-Strawberry Kiwi-BlueRancher B-Pop</t>
        </is>
      </c>
      <c r="C793" t="inlineStr">
        <is>
          <t>1560</t>
        </is>
      </c>
      <c r="D793" t="n">
        <v>3</v>
      </c>
      <c r="E793" t="inlineStr">
        <is>
          <t>Disposable Vape Nicotine</t>
        </is>
      </c>
      <c r="F793" t="inlineStr"/>
      <c r="G793" t="inlineStr"/>
      <c r="H793" t="inlineStr"/>
      <c r="I793" t="inlineStr">
        <is>
          <t>57350</t>
        </is>
      </c>
      <c r="N793" t="inlineStr">
        <is>
          <t>Foger</t>
        </is>
      </c>
      <c r="S793" t="n">
        <v>2</v>
      </c>
      <c r="T793" t="inlineStr">
        <is>
          <t>3</t>
        </is>
      </c>
      <c r="U793" t="inlineStr">
        <is>
          <t>Disposable Vape Nicotine</t>
        </is>
      </c>
      <c r="V793" t="inlineStr">
        <is>
          <t>Active</t>
        </is>
      </c>
      <c r="W793" t="inlineStr"/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n">
        <v>45</v>
      </c>
      <c r="AE793" t="n">
        <v>45</v>
      </c>
      <c r="AF793" t="n">
        <v>48</v>
      </c>
      <c r="AG793" t="n">
        <v>0</v>
      </c>
      <c r="AH793" t="inlineStr"/>
      <c r="AI793" t="inlineStr">
        <is>
          <t>https://khub-app.s3-accelerate.amazonaws.com/media/prod/67/product/images/3796e397-4c8f-4de6-bff1-a1e8fea7942e</t>
        </is>
      </c>
      <c r="AJ793" t="inlineStr"/>
      <c r="AK793" t="inlineStr"/>
    </row>
    <row r="794">
      <c r="A794" t="n">
        <v>349</v>
      </c>
      <c r="B794" t="inlineStr">
        <is>
          <t>Lost 35% Sauce Pre-Rolls | 2 X 2 Gram- Blueberry Faygo</t>
        </is>
      </c>
      <c r="C794" t="inlineStr">
        <is>
          <t>1349</t>
        </is>
      </c>
      <c r="D794" t="n">
        <v>4</v>
      </c>
      <c r="E794" t="inlineStr">
        <is>
          <t>Delta Pre-Roll &amp; Flower</t>
        </is>
      </c>
      <c r="F794" t="inlineStr"/>
      <c r="G794" t="inlineStr"/>
      <c r="H794" t="inlineStr"/>
      <c r="I794" t="inlineStr">
        <is>
          <t>74702</t>
        </is>
      </c>
      <c r="N794" t="inlineStr">
        <is>
          <t>Lost</t>
        </is>
      </c>
      <c r="S794" t="n">
        <v>2</v>
      </c>
      <c r="T794" t="inlineStr">
        <is>
          <t>4</t>
        </is>
      </c>
      <c r="U794" t="inlineStr">
        <is>
          <t>Delta Pre-Roll &amp; Flower</t>
        </is>
      </c>
      <c r="V794" t="inlineStr">
        <is>
          <t>Active</t>
        </is>
      </c>
      <c r="W794" t="inlineStr"/>
      <c r="X794" t="inlineStr">
        <is>
          <t>Y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n">
        <v>32.5</v>
      </c>
      <c r="AE794" t="n">
        <v>32.5</v>
      </c>
      <c r="AF794" t="n">
        <v>39.99</v>
      </c>
      <c r="AG794" t="n">
        <v>0</v>
      </c>
      <c r="AH794" t="inlineStr"/>
      <c r="AI794" t="inlineStr">
        <is>
          <t>https://khub-app.s3-accelerate.amazonaws.com/media/prod/67/product/images/672dacb6-0fc1-480d-a2a3-9a42533b1604</t>
        </is>
      </c>
      <c r="AJ794" t="inlineStr"/>
      <c r="AK794" t="inlineStr"/>
    </row>
    <row r="795">
      <c r="A795" t="n">
        <v>616</v>
      </c>
      <c r="B795" t="inlineStr">
        <is>
          <t>Puro Reloaded Bustdown Diamond Joints | 2 Pack-Blue Dream (Sativa)</t>
        </is>
      </c>
      <c r="C795" t="inlineStr">
        <is>
          <t>1616</t>
        </is>
      </c>
      <c r="D795" t="n">
        <v>4</v>
      </c>
      <c r="E795" t="inlineStr">
        <is>
          <t>Delta Pre-Roll &amp; Flower</t>
        </is>
      </c>
      <c r="F795" t="inlineStr"/>
      <c r="G795" t="inlineStr"/>
      <c r="H795" t="inlineStr"/>
      <c r="I795" t="inlineStr">
        <is>
          <t>83261</t>
        </is>
      </c>
      <c r="N795" t="inlineStr">
        <is>
          <t>Puro</t>
        </is>
      </c>
      <c r="S795" t="n">
        <v>2</v>
      </c>
      <c r="T795" t="inlineStr">
        <is>
          <t>4</t>
        </is>
      </c>
      <c r="U795" t="inlineStr">
        <is>
          <t>Delta Pre-Roll &amp; Flower</t>
        </is>
      </c>
      <c r="V795" t="inlineStr">
        <is>
          <t>Active</t>
        </is>
      </c>
      <c r="W795" t="inlineStr"/>
      <c r="X795" t="inlineStr">
        <is>
          <t>Y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n">
        <v>14</v>
      </c>
      <c r="AE795" t="n">
        <v>14</v>
      </c>
      <c r="AF795" t="n">
        <v>15</v>
      </c>
      <c r="AG795" t="n">
        <v>0</v>
      </c>
      <c r="AH795" t="inlineStr"/>
      <c r="AI795" t="inlineStr">
        <is>
          <t>https://khub-app.s3-accelerate.amazonaws.com/media/prod/67/product/images/3fdc85f5-e3af-4d0e-bf93-3189b6cdd631</t>
        </is>
      </c>
      <c r="AJ795" t="inlineStr"/>
      <c r="AK795" t="inlineStr"/>
    </row>
    <row r="796">
      <c r="A796" t="n">
        <v>350</v>
      </c>
      <c r="B796" t="inlineStr">
        <is>
          <t>Lost 35% Sauce Pre-Rolls | 2 X 2 Gram</t>
        </is>
      </c>
      <c r="C796" t="inlineStr">
        <is>
          <t>1350</t>
        </is>
      </c>
      <c r="D796" t="n">
        <v>4</v>
      </c>
      <c r="E796" t="inlineStr">
        <is>
          <t>Delta Pre-Roll &amp; Flower</t>
        </is>
      </c>
      <c r="F796" t="inlineStr"/>
      <c r="G796" t="inlineStr"/>
      <c r="H796" t="inlineStr"/>
      <c r="I796" t="inlineStr">
        <is>
          <t>74703</t>
        </is>
      </c>
      <c r="N796" t="inlineStr">
        <is>
          <t>Lost</t>
        </is>
      </c>
      <c r="S796" t="n">
        <v>2</v>
      </c>
      <c r="T796" t="inlineStr">
        <is>
          <t>4</t>
        </is>
      </c>
      <c r="U796" t="inlineStr">
        <is>
          <t>Delta Pre-Roll &amp; Flower</t>
        </is>
      </c>
      <c r="V796" t="inlineStr">
        <is>
          <t>Active</t>
        </is>
      </c>
      <c r="W796" t="inlineStr"/>
      <c r="X796" t="inlineStr">
        <is>
          <t>Y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n">
        <v>32.5</v>
      </c>
      <c r="AE796" t="n">
        <v>32.5</v>
      </c>
      <c r="AF796" t="n">
        <v>39.99</v>
      </c>
      <c r="AG796" t="n">
        <v>0</v>
      </c>
      <c r="AH796" t="inlineStr"/>
      <c r="AI796" t="inlineStr">
        <is>
          <t>https://khub-app.s3-accelerate.amazonaws.com/media/prod/67/product/images/824bd562-7362-4e86-b1fe-3666f116f010</t>
        </is>
      </c>
      <c r="AJ796" t="inlineStr"/>
      <c r="AK796" t="inlineStr"/>
    </row>
    <row r="797">
      <c r="A797" t="n">
        <v>8</v>
      </c>
      <c r="B797" t="inlineStr">
        <is>
          <t>Lost 35% Sauce Pre-Rolls | 2 X 2 Gram</t>
        </is>
      </c>
      <c r="C797" t="inlineStr">
        <is>
          <t>1008</t>
        </is>
      </c>
      <c r="D797" t="n">
        <v>4</v>
      </c>
      <c r="E797" t="inlineStr">
        <is>
          <t>Delta Pre-Roll &amp; Flower</t>
        </is>
      </c>
      <c r="F797" t="inlineStr"/>
      <c r="G797" t="inlineStr"/>
      <c r="H797" t="inlineStr"/>
      <c r="I797" t="inlineStr">
        <is>
          <t>0</t>
        </is>
      </c>
      <c r="N797" t="inlineStr">
        <is>
          <t>Lost</t>
        </is>
      </c>
      <c r="S797" t="n">
        <v>2</v>
      </c>
      <c r="T797" t="inlineStr">
        <is>
          <t>4</t>
        </is>
      </c>
      <c r="U797" t="inlineStr">
        <is>
          <t>Delta Pre-Roll &amp; Flower</t>
        </is>
      </c>
      <c r="V797" t="inlineStr">
        <is>
          <t>Active</t>
        </is>
      </c>
      <c r="W797" t="inlineStr"/>
      <c r="X797" t="inlineStr">
        <is>
          <t>Y</t>
        </is>
      </c>
      <c r="Y797" t="inlineStr">
        <is>
          <t>N</t>
        </is>
      </c>
      <c r="Z797" t="inlineStr">
        <is>
          <t>N</t>
        </is>
      </c>
      <c r="AA797" t="inlineStr">
        <is>
          <t>Y</t>
        </is>
      </c>
      <c r="AB797" t="inlineStr">
        <is>
          <t>N</t>
        </is>
      </c>
      <c r="AC797" t="inlineStr">
        <is>
          <t>N</t>
        </is>
      </c>
      <c r="AD797" t="n">
        <v>32.5</v>
      </c>
      <c r="AE797" t="n">
        <v>32.5</v>
      </c>
      <c r="AF797" t="n">
        <v>39.99</v>
      </c>
      <c r="AG797" t="n">
        <v>0</v>
      </c>
      <c r="AH797" t="inlineStr"/>
      <c r="AI797" t="inlineStr">
        <is>
          <t>https://khub-app.s3-accelerate.amazonaws.com/media/prod/67/product/images/dc191826-9abe-45f4-a296-7a4bc2f12143</t>
        </is>
      </c>
      <c r="AJ797" t="inlineStr"/>
      <c r="AK797" t="inlineStr"/>
    </row>
    <row r="798">
      <c r="A798" t="n">
        <v>562</v>
      </c>
      <c r="B798" t="inlineStr">
        <is>
          <t>Foger Switch Pro Disposables Pod | 5% Nicotine | 30000 Puffs-Strawberry Kiwi-Sour Cranapple</t>
        </is>
      </c>
      <c r="C798" t="inlineStr">
        <is>
          <t>1562</t>
        </is>
      </c>
      <c r="D798" t="n">
        <v>3</v>
      </c>
      <c r="E798" t="inlineStr">
        <is>
          <t>Disposable Vape Nicotine</t>
        </is>
      </c>
      <c r="F798" t="inlineStr"/>
      <c r="G798" t="inlineStr"/>
      <c r="H798" t="inlineStr"/>
      <c r="I798" t="inlineStr">
        <is>
          <t>67620</t>
        </is>
      </c>
      <c r="N798" t="inlineStr">
        <is>
          <t>Foger</t>
        </is>
      </c>
      <c r="S798" t="n">
        <v>2</v>
      </c>
      <c r="T798" t="inlineStr">
        <is>
          <t>3</t>
        </is>
      </c>
      <c r="U798" t="inlineStr">
        <is>
          <t>Disposable Vape Nicotine</t>
        </is>
      </c>
      <c r="V798" t="inlineStr">
        <is>
          <t>Active</t>
        </is>
      </c>
      <c r="W798" t="inlineStr"/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n">
        <v>45</v>
      </c>
      <c r="AE798" t="n">
        <v>45</v>
      </c>
      <c r="AF798" t="n">
        <v>48</v>
      </c>
      <c r="AG798" t="n">
        <v>0</v>
      </c>
      <c r="AH798" t="inlineStr"/>
      <c r="AI798" t="inlineStr">
        <is>
          <t>https://khub-app.s3-accelerate.amazonaws.com/media/prod/67/product/images/b032026a-3f50-49b6-90cc-d8633a0656cc</t>
        </is>
      </c>
      <c r="AJ798" t="inlineStr"/>
      <c r="AK798" t="inlineStr"/>
    </row>
    <row r="799">
      <c r="A799" t="n">
        <v>618</v>
      </c>
      <c r="B799" t="inlineStr">
        <is>
          <t>Puro Reloaded Bustdown Diamond Joints | 2 Pack-Pineapple Express (Hybrid)</t>
        </is>
      </c>
      <c r="C799" t="inlineStr">
        <is>
          <t>1618</t>
        </is>
      </c>
      <c r="D799" t="n">
        <v>4</v>
      </c>
      <c r="E799" t="inlineStr">
        <is>
          <t>Delta Pre-Roll &amp; Flower</t>
        </is>
      </c>
      <c r="F799" t="inlineStr"/>
      <c r="G799" t="inlineStr"/>
      <c r="H799" t="inlineStr"/>
      <c r="I799" t="inlineStr">
        <is>
          <t>83263</t>
        </is>
      </c>
      <c r="N799" t="inlineStr">
        <is>
          <t>Puro</t>
        </is>
      </c>
      <c r="S799" t="n">
        <v>2</v>
      </c>
      <c r="T799" t="inlineStr">
        <is>
          <t>4</t>
        </is>
      </c>
      <c r="U799" t="inlineStr">
        <is>
          <t>Delta Pre-Roll &amp; Flower</t>
        </is>
      </c>
      <c r="V799" t="inlineStr">
        <is>
          <t>Active</t>
        </is>
      </c>
      <c r="W799" t="inlineStr"/>
      <c r="X799" t="inlineStr">
        <is>
          <t>Y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n">
        <v>14</v>
      </c>
      <c r="AE799" t="n">
        <v>14</v>
      </c>
      <c r="AF799" t="n">
        <v>15</v>
      </c>
      <c r="AG799" t="n">
        <v>0</v>
      </c>
      <c r="AH799" t="inlineStr"/>
      <c r="AI799" t="inlineStr">
        <is>
          <t>https://khub-app.s3-accelerate.amazonaws.com/media/prod/67/product/images/72837947-5291-4d8d-b2d1-6850989a462a</t>
        </is>
      </c>
      <c r="AJ799" t="inlineStr"/>
      <c r="AK799" t="inlineStr"/>
    </row>
    <row r="800">
      <c r="A800" t="n">
        <v>1</v>
      </c>
      <c r="B800" t="inlineStr">
        <is>
          <t>Driiizy Diamond Dipped Pre-Rolls | 2 Gram | 2 Pack</t>
        </is>
      </c>
      <c r="C800" t="inlineStr">
        <is>
          <t>1001</t>
        </is>
      </c>
      <c r="D800" t="n">
        <v>4</v>
      </c>
      <c r="E800" t="inlineStr">
        <is>
          <t>Delta Pre-Roll &amp; Flower</t>
        </is>
      </c>
      <c r="F800" t="inlineStr"/>
      <c r="G800" t="inlineStr"/>
      <c r="H800" t="inlineStr"/>
      <c r="I800" t="inlineStr">
        <is>
          <t>0</t>
        </is>
      </c>
      <c r="N800" t="inlineStr">
        <is>
          <t>Driiizy</t>
        </is>
      </c>
      <c r="S800" t="n">
        <v>2</v>
      </c>
      <c r="T800" t="inlineStr">
        <is>
          <t>4</t>
        </is>
      </c>
      <c r="U800" t="inlineStr">
        <is>
          <t>Delta Pre-Roll &amp; Flower</t>
        </is>
      </c>
      <c r="V800" t="inlineStr">
        <is>
          <t>Active</t>
        </is>
      </c>
      <c r="W800" t="inlineStr"/>
      <c r="X800" t="inlineStr">
        <is>
          <t>Y</t>
        </is>
      </c>
      <c r="Y800" t="inlineStr">
        <is>
          <t>Y</t>
        </is>
      </c>
      <c r="Z800" t="inlineStr">
        <is>
          <t>N</t>
        </is>
      </c>
      <c r="AA800" t="inlineStr">
        <is>
          <t>Y</t>
        </is>
      </c>
      <c r="AB800" t="inlineStr">
        <is>
          <t>Y</t>
        </is>
      </c>
      <c r="AC800" t="inlineStr">
        <is>
          <t>N</t>
        </is>
      </c>
      <c r="AD800" t="n">
        <v>44</v>
      </c>
      <c r="AE800" t="n">
        <v>44</v>
      </c>
      <c r="AF800" t="n">
        <v>48.94</v>
      </c>
      <c r="AG800" t="n">
        <v>0</v>
      </c>
      <c r="AH800" t="inlineStr"/>
      <c r="AI800" t="inlineStr">
        <is>
          <t>https://khub-app.s3-accelerate.amazonaws.com/media/prod/67/product/images/2a6cac4e-4146-477e-b645-e5f08346e606</t>
        </is>
      </c>
      <c r="AJ800" t="inlineStr"/>
      <c r="AK800" t="inlineStr"/>
    </row>
    <row r="801">
      <c r="A801" t="n">
        <v>424</v>
      </c>
      <c r="B801" t="inlineStr">
        <is>
          <t>Mamanita Magic Gummies 25Ct-Pink Lemonade</t>
        </is>
      </c>
      <c r="C801" t="inlineStr">
        <is>
          <t>1424</t>
        </is>
      </c>
      <c r="D801" t="n">
        <v>5</v>
      </c>
      <c r="E801" t="inlineStr">
        <is>
          <t>Mushrooms and Edibles</t>
        </is>
      </c>
      <c r="F801" t="inlineStr"/>
      <c r="G801" t="inlineStr"/>
      <c r="H801" t="inlineStr"/>
      <c r="I801" t="inlineStr">
        <is>
          <t>4357</t>
        </is>
      </c>
      <c r="N801" t="inlineStr">
        <is>
          <t>Mamanita</t>
        </is>
      </c>
      <c r="S801" t="n">
        <v>2</v>
      </c>
      <c r="T801" t="inlineStr">
        <is>
          <t>5</t>
        </is>
      </c>
      <c r="U801" t="inlineStr">
        <is>
          <t>Mushrooms and Edibles</t>
        </is>
      </c>
      <c r="V801" t="inlineStr">
        <is>
          <t>Active</t>
        </is>
      </c>
      <c r="W801" t="inlineStr"/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n">
        <v>12</v>
      </c>
      <c r="AE801" t="n">
        <v>12</v>
      </c>
      <c r="AF801" t="n">
        <v>15</v>
      </c>
      <c r="AG801" t="n">
        <v>0</v>
      </c>
      <c r="AH801" t="inlineStr"/>
      <c r="AI801" t="inlineStr">
        <is>
          <t>https://khub-app.s3-accelerate.amazonaws.com/media/prod/67/product/images/b540058a-20f2-4803-98fa-8d3ff6a51456</t>
        </is>
      </c>
      <c r="AJ801" t="inlineStr"/>
      <c r="AK801" t="inlineStr"/>
    </row>
    <row r="802">
      <c r="A802" t="n">
        <v>553</v>
      </c>
      <c r="B802" t="inlineStr">
        <is>
          <t>Foger Switch Pro Disposables Pod | 5% Nicotine | 30000 Puffs-Strawberry Kiwi-Orange Slush</t>
        </is>
      </c>
      <c r="C802" t="inlineStr">
        <is>
          <t>1553</t>
        </is>
      </c>
      <c r="D802" t="n">
        <v>3</v>
      </c>
      <c r="E802" t="inlineStr">
        <is>
          <t>Disposable Vape Nicotine</t>
        </is>
      </c>
      <c r="F802" t="inlineStr"/>
      <c r="G802" t="inlineStr"/>
      <c r="H802" t="inlineStr"/>
      <c r="I802" t="inlineStr">
        <is>
          <t>74550</t>
        </is>
      </c>
      <c r="N802" t="inlineStr">
        <is>
          <t>Foger</t>
        </is>
      </c>
      <c r="S802" t="n">
        <v>2</v>
      </c>
      <c r="T802" t="inlineStr">
        <is>
          <t>3</t>
        </is>
      </c>
      <c r="U802" t="inlineStr">
        <is>
          <t>Disposable Vape Nicotine</t>
        </is>
      </c>
      <c r="V802" t="inlineStr">
        <is>
          <t>Active</t>
        </is>
      </c>
      <c r="W802" t="inlineStr"/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n">
        <v>45</v>
      </c>
      <c r="AE802" t="n">
        <v>45</v>
      </c>
      <c r="AF802" t="n">
        <v>48</v>
      </c>
      <c r="AG802" t="n">
        <v>0</v>
      </c>
      <c r="AH802" t="inlineStr"/>
      <c r="AI802" t="inlineStr">
        <is>
          <t>https://khub-app.s3-accelerate.amazonaws.com/media/prod/67/product/images/a968b1bd-7fe3-404e-ab8a-87179671f415</t>
        </is>
      </c>
      <c r="AJ802" t="inlineStr"/>
      <c r="AK802" t="inlineStr"/>
    </row>
    <row r="803">
      <c r="A803" t="n">
        <v>620</v>
      </c>
      <c r="B803" t="inlineStr">
        <is>
          <t>Puro Reloaded Bustdown Diamond Joints | 2 Pack-Strawberry Cough (Sativa)</t>
        </is>
      </c>
      <c r="C803" t="inlineStr">
        <is>
          <t>1620</t>
        </is>
      </c>
      <c r="D803" t="n">
        <v>4</v>
      </c>
      <c r="E803" t="inlineStr">
        <is>
          <t>Delta Pre-Roll &amp; Flower</t>
        </is>
      </c>
      <c r="F803" t="inlineStr"/>
      <c r="G803" t="inlineStr"/>
      <c r="H803" t="inlineStr"/>
      <c r="I803" t="inlineStr">
        <is>
          <t>83265</t>
        </is>
      </c>
      <c r="N803" t="inlineStr">
        <is>
          <t>Puro</t>
        </is>
      </c>
      <c r="S803" t="n">
        <v>2</v>
      </c>
      <c r="T803" t="inlineStr">
        <is>
          <t>4</t>
        </is>
      </c>
      <c r="U803" t="inlineStr">
        <is>
          <t>Delta Pre-Roll &amp; Flower</t>
        </is>
      </c>
      <c r="V803" t="inlineStr">
        <is>
          <t>Active</t>
        </is>
      </c>
      <c r="W803" t="inlineStr"/>
      <c r="X803" t="inlineStr">
        <is>
          <t>Y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n">
        <v>14</v>
      </c>
      <c r="AE803" t="n">
        <v>14</v>
      </c>
      <c r="AF803" t="n">
        <v>15</v>
      </c>
      <c r="AG803" t="n">
        <v>0</v>
      </c>
      <c r="AH803" t="inlineStr"/>
      <c r="AI803" t="inlineStr">
        <is>
          <t>https://khub-app.s3-accelerate.amazonaws.com/media/prod/67/product/images/7a232b12-721d-4982-b318-2bd93e21ca5c</t>
        </is>
      </c>
      <c r="AJ803" t="inlineStr"/>
      <c r="AK803" t="inlineStr"/>
    </row>
    <row r="804">
      <c r="A804" t="n">
        <v>420</v>
      </c>
      <c r="B804" t="inlineStr">
        <is>
          <t>Mamanita Magic Gummies 25Ct- Green Apple</t>
        </is>
      </c>
      <c r="C804" t="inlineStr">
        <is>
          <t>1420</t>
        </is>
      </c>
      <c r="D804" t="n">
        <v>5</v>
      </c>
      <c r="E804" t="inlineStr">
        <is>
          <t>Mushrooms and Edibles</t>
        </is>
      </c>
      <c r="F804" t="inlineStr"/>
      <c r="G804" t="inlineStr"/>
      <c r="H804" t="inlineStr"/>
      <c r="I804" t="inlineStr">
        <is>
          <t>4343</t>
        </is>
      </c>
      <c r="N804" t="inlineStr">
        <is>
          <t>Mamanita</t>
        </is>
      </c>
      <c r="S804" t="n">
        <v>2</v>
      </c>
      <c r="T804" t="inlineStr">
        <is>
          <t>5</t>
        </is>
      </c>
      <c r="U804" t="inlineStr">
        <is>
          <t>Mushrooms and Edibles</t>
        </is>
      </c>
      <c r="V804" t="inlineStr">
        <is>
          <t>Active</t>
        </is>
      </c>
      <c r="W804" t="inlineStr"/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n">
        <v>12</v>
      </c>
      <c r="AE804" t="n">
        <v>12</v>
      </c>
      <c r="AF804" t="n">
        <v>15</v>
      </c>
      <c r="AG804" t="n">
        <v>0</v>
      </c>
      <c r="AH804" t="inlineStr"/>
      <c r="AI804" t="inlineStr">
        <is>
          <t>https://khub-app.s3-accelerate.amazonaws.com/media/prod/67/product/images/1fc0deed-4a4b-4b7a-be9b-4146bb14d194</t>
        </is>
      </c>
      <c r="AJ804" t="inlineStr"/>
      <c r="AK804" t="inlineStr"/>
    </row>
    <row r="805">
      <c r="A805" t="n">
        <v>144</v>
      </c>
      <c r="B805" t="inlineStr">
        <is>
          <t>Driiizy  Diamond Dipped Pre-Rolls | 2 Gram | 2 Pack-Grape Sorbet (Sativa)</t>
        </is>
      </c>
      <c r="C805" t="inlineStr">
        <is>
          <t>1144</t>
        </is>
      </c>
      <c r="D805" t="n">
        <v>4</v>
      </c>
      <c r="E805" t="inlineStr">
        <is>
          <t>Delta Pre-Roll &amp; Flower</t>
        </is>
      </c>
      <c r="F805" t="inlineStr"/>
      <c r="G805" t="inlineStr"/>
      <c r="H805" t="inlineStr"/>
      <c r="I805" t="inlineStr">
        <is>
          <t>47732</t>
        </is>
      </c>
      <c r="N805" t="inlineStr">
        <is>
          <t>Driiizy</t>
        </is>
      </c>
      <c r="S805" t="n">
        <v>2</v>
      </c>
      <c r="T805" t="inlineStr">
        <is>
          <t>4</t>
        </is>
      </c>
      <c r="U805" t="inlineStr">
        <is>
          <t>Delta Pre-Roll &amp; Flower</t>
        </is>
      </c>
      <c r="V805" t="inlineStr">
        <is>
          <t>Active</t>
        </is>
      </c>
      <c r="W805" t="inlineStr"/>
      <c r="X805" t="inlineStr">
        <is>
          <t>Y</t>
        </is>
      </c>
      <c r="Y805" t="inlineStr">
        <is>
          <t>Y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n">
        <v>47</v>
      </c>
      <c r="AE805" t="n">
        <v>47</v>
      </c>
      <c r="AF805" t="n">
        <v>47.5</v>
      </c>
      <c r="AG805" t="n">
        <v>0</v>
      </c>
      <c r="AH805" t="inlineStr"/>
      <c r="AI805" t="inlineStr">
        <is>
          <t>https://khub-app.s3-accelerate.amazonaws.com/media/prod/67/product/images/8b503f0e-d6c5-4407-bc10-c78ef87fb7e9</t>
        </is>
      </c>
      <c r="AJ805" t="inlineStr"/>
      <c r="AK805" t="inlineStr"/>
    </row>
    <row r="806">
      <c r="A806" t="n">
        <v>619</v>
      </c>
      <c r="B806" t="inlineStr">
        <is>
          <t>Puro Reloaded Bustdown Diamond Joints | 2 Pack-Purple Sunset (Indica)</t>
        </is>
      </c>
      <c r="C806" t="inlineStr">
        <is>
          <t>1619</t>
        </is>
      </c>
      <c r="D806" t="n">
        <v>4</v>
      </c>
      <c r="E806" t="inlineStr">
        <is>
          <t>Delta Pre-Roll &amp; Flower</t>
        </is>
      </c>
      <c r="F806" t="inlineStr"/>
      <c r="G806" t="inlineStr"/>
      <c r="H806" t="inlineStr"/>
      <c r="I806" t="inlineStr">
        <is>
          <t>83264</t>
        </is>
      </c>
      <c r="N806" t="inlineStr">
        <is>
          <t>Puro</t>
        </is>
      </c>
      <c r="S806" t="n">
        <v>2</v>
      </c>
      <c r="T806" t="inlineStr">
        <is>
          <t>4</t>
        </is>
      </c>
      <c r="U806" t="inlineStr">
        <is>
          <t>Delta Pre-Roll &amp; Flower</t>
        </is>
      </c>
      <c r="V806" t="inlineStr">
        <is>
          <t>Active</t>
        </is>
      </c>
      <c r="W806" t="inlineStr"/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n">
        <v>14</v>
      </c>
      <c r="AE806" t="n">
        <v>14</v>
      </c>
      <c r="AF806" t="n">
        <v>15</v>
      </c>
      <c r="AG806" t="n">
        <v>0</v>
      </c>
      <c r="AH806" t="inlineStr"/>
      <c r="AI806" t="inlineStr">
        <is>
          <t>https://khub-app.s3-accelerate.amazonaws.com/media/prod/67/product/images/b600f098-b046-4f3b-9dee-f8c93e855bd1</t>
        </is>
      </c>
      <c r="AJ806" t="inlineStr"/>
      <c r="AK806" t="inlineStr"/>
    </row>
    <row r="807">
      <c r="A807" t="n">
        <v>621</v>
      </c>
      <c r="B807" t="inlineStr">
        <is>
          <t>Puro Reloaded Diamond Studz Joints | 10 Pack-Blue Dream (Sativa)</t>
        </is>
      </c>
      <c r="C807" t="inlineStr">
        <is>
          <t>1621</t>
        </is>
      </c>
      <c r="D807" t="n">
        <v>4</v>
      </c>
      <c r="E807" t="inlineStr">
        <is>
          <t>Delta Pre-Roll &amp; Flower</t>
        </is>
      </c>
      <c r="F807" t="inlineStr"/>
      <c r="G807" t="inlineStr"/>
      <c r="H807" t="inlineStr"/>
      <c r="I807" t="inlineStr">
        <is>
          <t>1010134</t>
        </is>
      </c>
      <c r="J807" t="inlineStr"/>
      <c r="K807" t="inlineStr"/>
      <c r="N807" t="inlineStr">
        <is>
          <t>Puro</t>
        </is>
      </c>
      <c r="O807" t="inlineStr"/>
      <c r="P807" t="inlineStr"/>
      <c r="Q807" t="inlineStr"/>
      <c r="S807" t="n">
        <v>2</v>
      </c>
      <c r="T807" t="inlineStr">
        <is>
          <t>4</t>
        </is>
      </c>
      <c r="U807" t="inlineStr">
        <is>
          <t>Delta Pre-Roll &amp; Flower</t>
        </is>
      </c>
      <c r="V807" t="inlineStr">
        <is>
          <t>Active</t>
        </is>
      </c>
      <c r="W807" t="inlineStr"/>
      <c r="X807" t="inlineStr">
        <is>
          <t>Y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n">
        <v>49</v>
      </c>
      <c r="AE807" t="n">
        <v>49</v>
      </c>
      <c r="AF807" t="n">
        <v>50</v>
      </c>
      <c r="AG807" t="n">
        <v>0</v>
      </c>
      <c r="AH807" t="inlineStr"/>
      <c r="AI807" t="inlineStr">
        <is>
          <t>https://khub-app.s3-accelerate.amazonaws.com/media/prod/67/product/images/818f7967-7e04-49d6-b1d3-148759c9121b</t>
        </is>
      </c>
      <c r="AJ807" t="inlineStr"/>
      <c r="AK807" t="inlineStr"/>
    </row>
    <row r="808">
      <c r="A808" t="n">
        <v>622</v>
      </c>
      <c r="B808" t="inlineStr">
        <is>
          <t>Puro Reloaded Diamond Studz Joints | 10 Pack-Fruity pebbles (Sativa)</t>
        </is>
      </c>
      <c r="C808" t="inlineStr">
        <is>
          <t>1622</t>
        </is>
      </c>
      <c r="D808" t="n">
        <v>4</v>
      </c>
      <c r="E808" t="inlineStr">
        <is>
          <t>Delta Pre-Roll &amp; Flower</t>
        </is>
      </c>
      <c r="F808" t="inlineStr"/>
      <c r="G808" t="inlineStr"/>
      <c r="H808" t="inlineStr"/>
      <c r="I808" t="inlineStr">
        <is>
          <t>65161</t>
        </is>
      </c>
      <c r="N808" t="inlineStr">
        <is>
          <t>Puro</t>
        </is>
      </c>
      <c r="S808" t="n">
        <v>2</v>
      </c>
      <c r="T808" t="inlineStr">
        <is>
          <t>4</t>
        </is>
      </c>
      <c r="U808" t="inlineStr">
        <is>
          <t>Delta Pre-Roll &amp; Flower</t>
        </is>
      </c>
      <c r="V808" t="inlineStr">
        <is>
          <t>Active</t>
        </is>
      </c>
      <c r="W808" t="inlineStr"/>
      <c r="X808" t="inlineStr">
        <is>
          <t>Y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n">
        <v>49</v>
      </c>
      <c r="AE808" t="n">
        <v>49</v>
      </c>
      <c r="AF808" t="n">
        <v>50</v>
      </c>
      <c r="AG808" t="n">
        <v>0</v>
      </c>
      <c r="AH808" t="inlineStr"/>
      <c r="AI808" t="inlineStr">
        <is>
          <t>https://khub-app.s3-accelerate.amazonaws.com/media/prod/67/product/images/f86928bc-a008-48b2-9e0a-7e18cac2e25a</t>
        </is>
      </c>
      <c r="AJ808" t="inlineStr"/>
      <c r="AK808" t="inlineStr"/>
    </row>
    <row r="809">
      <c r="A809" t="n">
        <v>623</v>
      </c>
      <c r="B809" t="inlineStr">
        <is>
          <t>Puro Reloaded Diamond Studz Joints | 10 Pack-Lemon Cherry Gelato (Hybrid)</t>
        </is>
      </c>
      <c r="C809" t="inlineStr">
        <is>
          <t>1623</t>
        </is>
      </c>
      <c r="D809" t="n">
        <v>4</v>
      </c>
      <c r="E809" t="inlineStr">
        <is>
          <t>Delta Pre-Roll &amp; Flower</t>
        </is>
      </c>
      <c r="F809" t="inlineStr"/>
      <c r="G809" t="inlineStr"/>
      <c r="H809" t="inlineStr"/>
      <c r="I809" t="inlineStr">
        <is>
          <t>65162</t>
        </is>
      </c>
      <c r="N809" t="inlineStr">
        <is>
          <t>Puro</t>
        </is>
      </c>
      <c r="S809" t="n">
        <v>2</v>
      </c>
      <c r="T809" t="inlineStr">
        <is>
          <t>4</t>
        </is>
      </c>
      <c r="U809" t="inlineStr">
        <is>
          <t>Delta Pre-Roll &amp; Flower</t>
        </is>
      </c>
      <c r="V809" t="inlineStr">
        <is>
          <t>Active</t>
        </is>
      </c>
      <c r="W809" t="inlineStr"/>
      <c r="X809" t="inlineStr">
        <is>
          <t>Y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n">
        <v>49</v>
      </c>
      <c r="AE809" t="n">
        <v>49</v>
      </c>
      <c r="AF809" t="n">
        <v>50</v>
      </c>
      <c r="AG809" t="n">
        <v>0</v>
      </c>
      <c r="AH809" t="inlineStr"/>
      <c r="AI809" t="inlineStr">
        <is>
          <t>https://khub-app.s3-accelerate.amazonaws.com/media/prod/67/product/images/6779bdfd-34e4-4fff-a921-eae194e151db</t>
        </is>
      </c>
      <c r="AJ809" t="inlineStr"/>
      <c r="AK809" t="inlineStr"/>
    </row>
    <row r="810">
      <c r="A810" t="n">
        <v>135</v>
      </c>
      <c r="B810" t="inlineStr">
        <is>
          <t>Fried - Moonrock Pre-Roll (2G)-Ice Cream Cake - Indica</t>
        </is>
      </c>
      <c r="C810" t="inlineStr">
        <is>
          <t>1135</t>
        </is>
      </c>
      <c r="D810" t="n">
        <v>4</v>
      </c>
      <c r="E810" t="inlineStr">
        <is>
          <t>Delta Pre-Roll &amp; Flower</t>
        </is>
      </c>
      <c r="F810" t="inlineStr"/>
      <c r="G810" t="inlineStr"/>
      <c r="H810" t="inlineStr"/>
      <c r="I810" t="inlineStr">
        <is>
          <t>54002</t>
        </is>
      </c>
      <c r="N810" t="inlineStr">
        <is>
          <t>Fried</t>
        </is>
      </c>
      <c r="S810" t="n">
        <v>2</v>
      </c>
      <c r="T810" t="inlineStr">
        <is>
          <t>4</t>
        </is>
      </c>
      <c r="U810" t="inlineStr">
        <is>
          <t>Delta Pre-Roll &amp; Flower</t>
        </is>
      </c>
      <c r="V810" t="inlineStr">
        <is>
          <t>Active</t>
        </is>
      </c>
      <c r="W810" t="inlineStr"/>
      <c r="X810" t="inlineStr">
        <is>
          <t>Y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n">
        <v>45</v>
      </c>
      <c r="AE810" t="n">
        <v>45</v>
      </c>
      <c r="AF810" t="n">
        <v>49</v>
      </c>
      <c r="AG810" t="n">
        <v>0</v>
      </c>
      <c r="AH810" t="inlineStr"/>
      <c r="AI810" t="inlineStr">
        <is>
          <t>https://khub-app.s3-accelerate.amazonaws.com/media/prod/67/product/images/d4403360-152a-4ad4-a93b-63e37b947c4e</t>
        </is>
      </c>
      <c r="AJ810" t="inlineStr"/>
      <c r="AK810" t="inlineStr"/>
    </row>
    <row r="811">
      <c r="A811" t="n">
        <v>594</v>
      </c>
      <c r="B811" t="inlineStr">
        <is>
          <t>Space Mary MA25000 Disposable | 25K Puffs-Blueberry Watermelon</t>
        </is>
      </c>
      <c r="C811" t="inlineStr">
        <is>
          <t>1594</t>
        </is>
      </c>
      <c r="D811" t="n">
        <v>3</v>
      </c>
      <c r="E811" t="inlineStr">
        <is>
          <t>Disposable Vape Nicotine</t>
        </is>
      </c>
      <c r="F811" t="inlineStr"/>
      <c r="G811" t="inlineStr"/>
      <c r="H811" t="inlineStr"/>
      <c r="I811" t="inlineStr">
        <is>
          <t>29209</t>
        </is>
      </c>
      <c r="N811" t="inlineStr">
        <is>
          <t>Space Mary</t>
        </is>
      </c>
      <c r="S811" t="n">
        <v>2</v>
      </c>
      <c r="T811" t="inlineStr">
        <is>
          <t>3</t>
        </is>
      </c>
      <c r="U811" t="inlineStr">
        <is>
          <t>Disposable Vape Nicotine</t>
        </is>
      </c>
      <c r="V811" t="inlineStr">
        <is>
          <t>Active</t>
        </is>
      </c>
      <c r="W811" t="inlineStr"/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n">
        <v>4.4</v>
      </c>
      <c r="AE811" t="n">
        <v>4.5</v>
      </c>
      <c r="AF811" t="n">
        <v>6</v>
      </c>
      <c r="AG811" t="n">
        <v>0</v>
      </c>
      <c r="AH811" t="inlineStr"/>
      <c r="AI811" t="inlineStr">
        <is>
          <t>https://khub-app.s3-accelerate.amazonaws.com/media/prod/67/product/images/6eeb00c3-51ea-4fe2-9c9f-5db7f023d546</t>
        </is>
      </c>
      <c r="AJ811" t="inlineStr"/>
      <c r="AK811" t="inlineStr"/>
    </row>
    <row r="812">
      <c r="A812" t="n">
        <v>425</v>
      </c>
      <c r="B812" t="inlineStr">
        <is>
          <t>Mamanita Magic Gummies 25Ct-Sour (Christmas Edition)</t>
        </is>
      </c>
      <c r="C812" t="inlineStr">
        <is>
          <t>1425</t>
        </is>
      </c>
      <c r="D812" t="n">
        <v>5</v>
      </c>
      <c r="E812" t="inlineStr">
        <is>
          <t>Mushrooms and Edibles</t>
        </is>
      </c>
      <c r="F812" t="inlineStr"/>
      <c r="G812" t="inlineStr"/>
      <c r="H812" t="inlineStr"/>
      <c r="I812" t="inlineStr">
        <is>
          <t>4358</t>
        </is>
      </c>
      <c r="N812" t="inlineStr">
        <is>
          <t>Mamanita</t>
        </is>
      </c>
      <c r="S812" t="n">
        <v>2</v>
      </c>
      <c r="T812" t="inlineStr">
        <is>
          <t>5</t>
        </is>
      </c>
      <c r="U812" t="inlineStr">
        <is>
          <t>Mushrooms and Edibles</t>
        </is>
      </c>
      <c r="V812" t="inlineStr">
        <is>
          <t>Active</t>
        </is>
      </c>
      <c r="W812" t="inlineStr"/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n">
        <v>12</v>
      </c>
      <c r="AE812" t="n">
        <v>12</v>
      </c>
      <c r="AF812" t="n">
        <v>15</v>
      </c>
      <c r="AG812" t="n">
        <v>0</v>
      </c>
      <c r="AH812" t="inlineStr"/>
      <c r="AI812" t="inlineStr">
        <is>
          <t>https://khub-app.s3-accelerate.amazonaws.com/media/prod/67/product/images/d973c8cf-3855-4f8d-ab7d-6ab842cc9bf9</t>
        </is>
      </c>
      <c r="AJ812" t="inlineStr"/>
      <c r="AK812" t="inlineStr"/>
    </row>
    <row r="813">
      <c r="A813" t="n">
        <v>9</v>
      </c>
      <c r="B813" t="inlineStr">
        <is>
          <t>Lost Thc Vvs Sugar Pre Rolls 4.95G-Alaskan Thunderfuck (Sativa)</t>
        </is>
      </c>
      <c r="C813" t="inlineStr">
        <is>
          <t>1009</t>
        </is>
      </c>
      <c r="D813" t="n">
        <v>4</v>
      </c>
      <c r="E813" t="inlineStr">
        <is>
          <t>Delta Pre-Roll &amp; Flower</t>
        </is>
      </c>
      <c r="F813" t="inlineStr"/>
      <c r="G813" t="inlineStr"/>
      <c r="H813" t="inlineStr"/>
      <c r="I813" t="inlineStr">
        <is>
          <t>0</t>
        </is>
      </c>
      <c r="N813" t="inlineStr">
        <is>
          <t>Lost</t>
        </is>
      </c>
      <c r="S813" t="n">
        <v>2</v>
      </c>
      <c r="T813" t="inlineStr">
        <is>
          <t>4</t>
        </is>
      </c>
      <c r="U813" t="inlineStr">
        <is>
          <t>Delta Pre-Roll &amp; Flower</t>
        </is>
      </c>
      <c r="V813" t="inlineStr">
        <is>
          <t>Active</t>
        </is>
      </c>
      <c r="W813" t="inlineStr"/>
      <c r="X813" t="inlineStr">
        <is>
          <t>Y</t>
        </is>
      </c>
      <c r="Y813" t="inlineStr">
        <is>
          <t>N</t>
        </is>
      </c>
      <c r="Z813" t="inlineStr">
        <is>
          <t>N</t>
        </is>
      </c>
      <c r="AA813" t="inlineStr">
        <is>
          <t>Y</t>
        </is>
      </c>
      <c r="AB813" t="inlineStr">
        <is>
          <t>N</t>
        </is>
      </c>
      <c r="AC813" t="inlineStr">
        <is>
          <t>N</t>
        </is>
      </c>
      <c r="AD813" t="n">
        <v>46.5</v>
      </c>
      <c r="AE813" t="n">
        <v>46.5</v>
      </c>
      <c r="AF813" t="n">
        <v>57.5</v>
      </c>
      <c r="AG813" t="n">
        <v>0</v>
      </c>
      <c r="AH813" t="inlineStr"/>
      <c r="AI813" t="inlineStr">
        <is>
          <t>https://khub-app.s3-accelerate.amazonaws.com/media/prod/67/product/images/fed81eb3-6adc-466b-bce5-466cfb30cc86</t>
        </is>
      </c>
      <c r="AJ813" t="inlineStr"/>
      <c r="AK813" t="inlineStr"/>
    </row>
    <row r="814">
      <c r="A814" t="n">
        <v>143</v>
      </c>
      <c r="B814" t="inlineStr">
        <is>
          <t>Driiizy Diamond Dipped Pre-Rolls | 2 Gram | 2 Pack-Blue Zkittlez (Hybrid)</t>
        </is>
      </c>
      <c r="C814" t="inlineStr">
        <is>
          <t>1143</t>
        </is>
      </c>
      <c r="D814" t="n">
        <v>4</v>
      </c>
      <c r="E814" t="inlineStr">
        <is>
          <t>Delta Pre-Roll &amp; Flower</t>
        </is>
      </c>
      <c r="F814" t="inlineStr"/>
      <c r="G814" t="inlineStr"/>
      <c r="H814" t="inlineStr"/>
      <c r="I814" t="inlineStr">
        <is>
          <t>47731</t>
        </is>
      </c>
      <c r="N814" t="inlineStr">
        <is>
          <t>Driiizy</t>
        </is>
      </c>
      <c r="S814" t="n">
        <v>2</v>
      </c>
      <c r="T814" t="inlineStr">
        <is>
          <t>4</t>
        </is>
      </c>
      <c r="U814" t="inlineStr">
        <is>
          <t>Delta Pre-Roll &amp; Flower</t>
        </is>
      </c>
      <c r="V814" t="inlineStr">
        <is>
          <t>Active</t>
        </is>
      </c>
      <c r="W814" t="inlineStr"/>
      <c r="X814" t="inlineStr">
        <is>
          <t>Y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n">
        <v>44</v>
      </c>
      <c r="AE814" t="n">
        <v>44</v>
      </c>
      <c r="AF814" t="n">
        <v>48.94</v>
      </c>
      <c r="AG814" t="n">
        <v>0</v>
      </c>
      <c r="AH814" t="inlineStr"/>
      <c r="AI814" t="inlineStr">
        <is>
          <t>https://khub-app.s3-accelerate.amazonaws.com/media/prod/67/product/images/39841a46-58a0-4bac-a542-37c5171332e6</t>
        </is>
      </c>
      <c r="AJ814" t="inlineStr"/>
      <c r="AK814" t="inlineStr"/>
    </row>
    <row r="815">
      <c r="A815" t="n">
        <v>142</v>
      </c>
      <c r="B815" t="inlineStr">
        <is>
          <t>Fried - Moonrock Pre-Roll (2G)-Blue Zkittlez - Indica</t>
        </is>
      </c>
      <c r="C815" t="inlineStr">
        <is>
          <t>1142</t>
        </is>
      </c>
      <c r="D815" t="n">
        <v>4</v>
      </c>
      <c r="E815" t="inlineStr">
        <is>
          <t>Delta Pre-Roll &amp; Flower</t>
        </is>
      </c>
      <c r="F815" t="inlineStr"/>
      <c r="G815" t="inlineStr"/>
      <c r="H815" t="inlineStr"/>
      <c r="I815" t="inlineStr">
        <is>
          <t>54009</t>
        </is>
      </c>
      <c r="N815" t="inlineStr">
        <is>
          <t>Fried</t>
        </is>
      </c>
      <c r="S815" t="n">
        <v>2</v>
      </c>
      <c r="T815" t="inlineStr">
        <is>
          <t>4</t>
        </is>
      </c>
      <c r="U815" t="inlineStr">
        <is>
          <t>Delta Pre-Roll &amp; Flower</t>
        </is>
      </c>
      <c r="V815" t="inlineStr">
        <is>
          <t>Active</t>
        </is>
      </c>
      <c r="W815" t="inlineStr"/>
      <c r="X815" t="inlineStr">
        <is>
          <t>Y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n">
        <v>45</v>
      </c>
      <c r="AE815" t="n">
        <v>45</v>
      </c>
      <c r="AF815" t="n">
        <v>49</v>
      </c>
      <c r="AG815" t="n">
        <v>0</v>
      </c>
      <c r="AH815" t="inlineStr"/>
      <c r="AI815" t="inlineStr">
        <is>
          <t>https://khub-app.s3-accelerate.amazonaws.com/media/prod/67/product/images/b8a3e9ce-d0f5-4280-90ec-bdfbc5ca7800</t>
        </is>
      </c>
      <c r="AJ815" t="inlineStr"/>
      <c r="AK815" t="inlineStr"/>
    </row>
    <row r="816">
      <c r="A816" t="n">
        <v>558</v>
      </c>
      <c r="B816" t="inlineStr">
        <is>
          <t>Foger Switch Pro Disposables Pod | 5% Nicotine | 30000 Puffs-Strawberry Kiwi-OMG B-Pop</t>
        </is>
      </c>
      <c r="C816" t="inlineStr">
        <is>
          <t>1558</t>
        </is>
      </c>
      <c r="D816" t="n">
        <v>3</v>
      </c>
      <c r="E816" t="inlineStr">
        <is>
          <t>Disposable Vape Nicotine</t>
        </is>
      </c>
      <c r="F816" t="inlineStr"/>
      <c r="G816" t="inlineStr"/>
      <c r="H816" t="inlineStr"/>
      <c r="I816" t="inlineStr">
        <is>
          <t>41870</t>
        </is>
      </c>
      <c r="N816" t="inlineStr">
        <is>
          <t>Foger</t>
        </is>
      </c>
      <c r="S816" t="n">
        <v>2</v>
      </c>
      <c r="T816" t="inlineStr">
        <is>
          <t>3</t>
        </is>
      </c>
      <c r="U816" t="inlineStr">
        <is>
          <t>Disposable Vape Nicotine</t>
        </is>
      </c>
      <c r="V816" t="inlineStr">
        <is>
          <t>Active</t>
        </is>
      </c>
      <c r="W816" t="inlineStr"/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n">
        <v>45</v>
      </c>
      <c r="AE816" t="n">
        <v>45</v>
      </c>
      <c r="AF816" t="n">
        <v>48</v>
      </c>
      <c r="AG816" t="n">
        <v>0</v>
      </c>
      <c r="AH816" t="inlineStr"/>
      <c r="AI816" t="inlineStr">
        <is>
          <t>https://khub-app.s3-accelerate.amazonaws.com/media/prod/67/product/images/96576187-eb80-4f94-bdcb-aad2609416d2</t>
        </is>
      </c>
      <c r="AJ816" t="inlineStr"/>
      <c r="AK816" t="inlineStr"/>
    </row>
    <row r="817">
      <c r="A817" t="n">
        <v>624</v>
      </c>
      <c r="B817" t="inlineStr">
        <is>
          <t>Puro Reloaded Diamond Studz Joints | 10 Pack-Pineapple Express (Hybrid)</t>
        </is>
      </c>
      <c r="C817" t="inlineStr">
        <is>
          <t>1624</t>
        </is>
      </c>
      <c r="D817" t="n">
        <v>4</v>
      </c>
      <c r="E817" t="inlineStr">
        <is>
          <t>Delta Pre-Roll &amp; Flower</t>
        </is>
      </c>
      <c r="F817" t="inlineStr"/>
      <c r="G817" t="inlineStr"/>
      <c r="H817" t="inlineStr"/>
      <c r="I817" t="inlineStr">
        <is>
          <t>65163</t>
        </is>
      </c>
      <c r="N817" t="inlineStr">
        <is>
          <t>Puro</t>
        </is>
      </c>
      <c r="S817" t="n">
        <v>2</v>
      </c>
      <c r="T817" t="inlineStr">
        <is>
          <t>4</t>
        </is>
      </c>
      <c r="U817" t="inlineStr">
        <is>
          <t>Delta Pre-Roll &amp; Flower</t>
        </is>
      </c>
      <c r="V817" t="inlineStr">
        <is>
          <t>Active</t>
        </is>
      </c>
      <c r="W817" t="inlineStr"/>
      <c r="X817" t="inlineStr">
        <is>
          <t>Y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n">
        <v>49</v>
      </c>
      <c r="AE817" t="n">
        <v>49</v>
      </c>
      <c r="AF817" t="n">
        <v>50</v>
      </c>
      <c r="AG817" t="n">
        <v>0</v>
      </c>
      <c r="AH817" t="inlineStr"/>
      <c r="AI817" t="inlineStr">
        <is>
          <t>https://khub-app.s3-accelerate.amazonaws.com/media/prod/67/product/images/483b3c2d-6bb3-47d3-aa60-add87aa7bd99</t>
        </is>
      </c>
      <c r="AJ817" t="inlineStr"/>
      <c r="AK817" t="inlineStr"/>
    </row>
    <row r="818">
      <c r="A818" t="n">
        <v>565</v>
      </c>
      <c r="B818" t="inlineStr">
        <is>
          <t>Foger Switch Pro Disposables Pod | 5% Nicotine | 30000 Puffs-Strawberry Kiwi-Tobacco</t>
        </is>
      </c>
      <c r="C818" t="inlineStr">
        <is>
          <t>1565</t>
        </is>
      </c>
      <c r="D818" t="n">
        <v>3</v>
      </c>
      <c r="E818" t="inlineStr">
        <is>
          <t>Disposable Vape Nicotine</t>
        </is>
      </c>
      <c r="F818" t="inlineStr"/>
      <c r="G818" t="inlineStr"/>
      <c r="H818" t="inlineStr"/>
      <c r="I818" t="inlineStr">
        <is>
          <t>7740</t>
        </is>
      </c>
      <c r="N818" t="inlineStr">
        <is>
          <t>Foger</t>
        </is>
      </c>
      <c r="S818" t="n">
        <v>2</v>
      </c>
      <c r="T818" t="inlineStr">
        <is>
          <t>3</t>
        </is>
      </c>
      <c r="U818" t="inlineStr">
        <is>
          <t>Disposable Vape Nicotine</t>
        </is>
      </c>
      <c r="V818" t="inlineStr">
        <is>
          <t>Active</t>
        </is>
      </c>
      <c r="W818" t="inlineStr"/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n">
        <v>45</v>
      </c>
      <c r="AE818" t="n">
        <v>45</v>
      </c>
      <c r="AF818" t="n">
        <v>48</v>
      </c>
      <c r="AG818" t="n">
        <v>0</v>
      </c>
      <c r="AH818" t="inlineStr"/>
      <c r="AI818" t="inlineStr">
        <is>
          <t>https://khub-app.s3-accelerate.amazonaws.com/media/prod/67/product/images/afdcb946-6b22-413d-8db6-35ddd4d2ebd3</t>
        </is>
      </c>
      <c r="AJ818" t="inlineStr"/>
      <c r="AK818" t="inlineStr"/>
    </row>
    <row r="819">
      <c r="A819" t="n">
        <v>32</v>
      </c>
      <c r="B819" t="inlineStr">
        <is>
          <t>North Steller Dark Moon Edition Disposables | 5% Nicotine-BANANA COCONUT</t>
        </is>
      </c>
      <c r="C819" t="inlineStr">
        <is>
          <t>1032</t>
        </is>
      </c>
      <c r="D819" t="n">
        <v>3</v>
      </c>
      <c r="E819" t="inlineStr">
        <is>
          <t>Disposable Vape Nicotine</t>
        </is>
      </c>
      <c r="F819" t="inlineStr"/>
      <c r="G819" t="inlineStr"/>
      <c r="H819" t="inlineStr"/>
      <c r="I819" t="inlineStr">
        <is>
          <t>0</t>
        </is>
      </c>
      <c r="N819" t="inlineStr">
        <is>
          <t>North Disposable</t>
        </is>
      </c>
      <c r="S819" t="n">
        <v>2</v>
      </c>
      <c r="T819" t="inlineStr">
        <is>
          <t>3</t>
        </is>
      </c>
      <c r="U819" t="inlineStr">
        <is>
          <t>Disposable Vape Nicotine</t>
        </is>
      </c>
      <c r="V819" t="inlineStr">
        <is>
          <t>Active</t>
        </is>
      </c>
      <c r="W819" t="inlineStr"/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Y</t>
        </is>
      </c>
      <c r="AB819" t="inlineStr">
        <is>
          <t>N</t>
        </is>
      </c>
      <c r="AC819" t="inlineStr">
        <is>
          <t>N</t>
        </is>
      </c>
      <c r="AD819" t="n">
        <v>48</v>
      </c>
      <c r="AE819" t="n">
        <v>48</v>
      </c>
      <c r="AF819" t="n">
        <v>50</v>
      </c>
      <c r="AG819" t="n">
        <v>0</v>
      </c>
      <c r="AH819" t="inlineStr"/>
      <c r="AI819" t="inlineStr">
        <is>
          <t>https://khub-app.s3-accelerate.amazonaws.com/media/prod/67/product/images/55896906-726a-4e6c-bec2-1b97343a4d83</t>
        </is>
      </c>
      <c r="AJ819" t="inlineStr"/>
      <c r="AK819" t="inlineStr"/>
    </row>
    <row r="820">
      <c r="A820" t="n">
        <v>447</v>
      </c>
      <c r="B820" t="inlineStr">
        <is>
          <t>North Steller Dark Moon Edition Disposables | 5% Nicotine-Banana Taffy Freeze</t>
        </is>
      </c>
      <c r="C820" t="inlineStr">
        <is>
          <t>1447</t>
        </is>
      </c>
      <c r="D820" t="n">
        <v>3</v>
      </c>
      <c r="E820" t="inlineStr">
        <is>
          <t>Disposable Vape Nicotine</t>
        </is>
      </c>
      <c r="F820" t="inlineStr"/>
      <c r="G820" t="inlineStr"/>
      <c r="H820" t="inlineStr"/>
      <c r="I820" t="inlineStr">
        <is>
          <t>79551</t>
        </is>
      </c>
      <c r="N820" t="inlineStr">
        <is>
          <t>North Disposable</t>
        </is>
      </c>
      <c r="S820" t="n">
        <v>2</v>
      </c>
      <c r="T820" t="inlineStr">
        <is>
          <t>3</t>
        </is>
      </c>
      <c r="U820" t="inlineStr">
        <is>
          <t>Disposable Vape Nicotine</t>
        </is>
      </c>
      <c r="V820" t="inlineStr">
        <is>
          <t>Active</t>
        </is>
      </c>
      <c r="W820" t="inlineStr"/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n">
        <v>48</v>
      </c>
      <c r="AE820" t="n">
        <v>48</v>
      </c>
      <c r="AF820" t="n">
        <v>50</v>
      </c>
      <c r="AG820" t="n">
        <v>0</v>
      </c>
      <c r="AH820" t="inlineStr"/>
      <c r="AI820" t="inlineStr">
        <is>
          <t>https://khub-app.s3-accelerate.amazonaws.com/media/prod/67/product/images/8cb7a37f-ea7d-4119-9245-a7195fdd916d</t>
        </is>
      </c>
      <c r="AJ820" t="inlineStr"/>
      <c r="AK820" t="inlineStr"/>
    </row>
    <row r="821">
      <c r="A821" t="n">
        <v>415</v>
      </c>
      <c r="B821" t="inlineStr">
        <is>
          <t>Lost Thc Vvs Sugar Pre Rolls 4.95G-Kush Breath (Indica)</t>
        </is>
      </c>
      <c r="C821" t="inlineStr">
        <is>
          <t>1415</t>
        </is>
      </c>
      <c r="D821" t="n">
        <v>4</v>
      </c>
      <c r="E821" t="inlineStr">
        <is>
          <t>Delta Pre-Roll &amp; Flower</t>
        </is>
      </c>
      <c r="F821" t="inlineStr"/>
      <c r="G821" t="inlineStr"/>
      <c r="H821" t="inlineStr"/>
      <c r="I821" t="inlineStr">
        <is>
          <t>29905</t>
        </is>
      </c>
      <c r="N821" t="inlineStr">
        <is>
          <t>Lost</t>
        </is>
      </c>
      <c r="S821" t="n">
        <v>2</v>
      </c>
      <c r="T821" t="inlineStr">
        <is>
          <t>4</t>
        </is>
      </c>
      <c r="U821" t="inlineStr">
        <is>
          <t>Delta Pre-Roll &amp; Flower</t>
        </is>
      </c>
      <c r="V821" t="inlineStr">
        <is>
          <t>Active</t>
        </is>
      </c>
      <c r="W821" t="inlineStr"/>
      <c r="X821" t="inlineStr">
        <is>
          <t>Y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n">
        <v>46.5</v>
      </c>
      <c r="AE821" t="n">
        <v>46.5</v>
      </c>
      <c r="AF821" t="n">
        <v>57.5</v>
      </c>
      <c r="AG821" t="n">
        <v>0</v>
      </c>
      <c r="AH821" t="inlineStr"/>
      <c r="AI821" t="inlineStr">
        <is>
          <t>https://khub-app.s3-accelerate.amazonaws.com/media/prod/67/product/images/16744c88-5614-4ba8-856c-b561ff0b47cc</t>
        </is>
      </c>
      <c r="AJ821" t="inlineStr"/>
      <c r="AK821" t="inlineStr"/>
    </row>
    <row r="822">
      <c r="A822" t="n">
        <v>449</v>
      </c>
      <c r="B822" t="inlineStr">
        <is>
          <t>North Steller Dark Moon Edition Disposables | 5% Nicotine-Black Cherry</t>
        </is>
      </c>
      <c r="C822" t="inlineStr">
        <is>
          <t>1449</t>
        </is>
      </c>
      <c r="D822" t="n">
        <v>3</v>
      </c>
      <c r="E822" t="inlineStr">
        <is>
          <t>Disposable Vape Nicotine</t>
        </is>
      </c>
      <c r="F822" t="inlineStr"/>
      <c r="G822" t="inlineStr"/>
      <c r="H822" t="inlineStr"/>
      <c r="I822" t="inlineStr">
        <is>
          <t>79553</t>
        </is>
      </c>
      <c r="N822" t="inlineStr">
        <is>
          <t>North Disposable</t>
        </is>
      </c>
      <c r="S822" t="n">
        <v>2</v>
      </c>
      <c r="T822" t="inlineStr">
        <is>
          <t>3</t>
        </is>
      </c>
      <c r="U822" t="inlineStr">
        <is>
          <t>Disposable Vape Nicotine</t>
        </is>
      </c>
      <c r="V822" t="inlineStr">
        <is>
          <t>Active</t>
        </is>
      </c>
      <c r="W822" t="inlineStr"/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n">
        <v>48</v>
      </c>
      <c r="AE822" t="n">
        <v>48</v>
      </c>
      <c r="AF822" t="n">
        <v>50</v>
      </c>
      <c r="AG822" t="n">
        <v>0</v>
      </c>
      <c r="AH822" t="inlineStr"/>
      <c r="AI822" t="inlineStr">
        <is>
          <t>https://khub-app.s3-accelerate.amazonaws.com/media/prod/67/product/images/b53b64ce-b582-46ba-89b3-63b6c134ccb2</t>
        </is>
      </c>
      <c r="AJ822" t="inlineStr"/>
      <c r="AK822" t="inlineStr"/>
    </row>
    <row r="823">
      <c r="A823" t="n">
        <v>450</v>
      </c>
      <c r="B823" t="inlineStr">
        <is>
          <t>North Steller Dark Moon Edition Disposables | 5% Nicotine-Blackberry Blueberry</t>
        </is>
      </c>
      <c r="C823" t="inlineStr">
        <is>
          <t>1450</t>
        </is>
      </c>
      <c r="D823" t="n">
        <v>3</v>
      </c>
      <c r="E823" t="inlineStr">
        <is>
          <t>Disposable Vape Nicotine</t>
        </is>
      </c>
      <c r="F823" t="inlineStr"/>
      <c r="G823" t="inlineStr"/>
      <c r="H823" t="inlineStr"/>
      <c r="I823" t="inlineStr">
        <is>
          <t>79554</t>
        </is>
      </c>
      <c r="N823" t="inlineStr">
        <is>
          <t>North Disposable</t>
        </is>
      </c>
      <c r="S823" t="n">
        <v>2</v>
      </c>
      <c r="T823" t="inlineStr">
        <is>
          <t>3</t>
        </is>
      </c>
      <c r="U823" t="inlineStr">
        <is>
          <t>Disposable Vape Nicotine</t>
        </is>
      </c>
      <c r="V823" t="inlineStr">
        <is>
          <t>Active</t>
        </is>
      </c>
      <c r="W823" t="inlineStr"/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n">
        <v>48</v>
      </c>
      <c r="AE823" t="n">
        <v>48</v>
      </c>
      <c r="AF823" t="n">
        <v>50</v>
      </c>
      <c r="AG823" t="n">
        <v>0</v>
      </c>
      <c r="AH823" t="inlineStr"/>
      <c r="AI823" t="inlineStr">
        <is>
          <t>https://khub-app.s3-accelerate.amazonaws.com/media/prod/67/product/images/d2ce113a-823b-4e92-84e5-9f45a0407c4c</t>
        </is>
      </c>
      <c r="AJ823" t="inlineStr"/>
      <c r="AK823" t="inlineStr"/>
    </row>
    <row r="824">
      <c r="A824" t="n">
        <v>451</v>
      </c>
      <c r="B824" t="inlineStr">
        <is>
          <t>North Steller Dark Moon Edition Disposables | 5% Nicotine-Blue Mint</t>
        </is>
      </c>
      <c r="C824" t="inlineStr">
        <is>
          <t>1451</t>
        </is>
      </c>
      <c r="D824" t="n">
        <v>3</v>
      </c>
      <c r="E824" t="inlineStr">
        <is>
          <t>Disposable Vape Nicotine</t>
        </is>
      </c>
      <c r="F824" t="inlineStr"/>
      <c r="G824" t="inlineStr"/>
      <c r="H824" t="inlineStr"/>
      <c r="I824" t="inlineStr">
        <is>
          <t>79555</t>
        </is>
      </c>
      <c r="N824" t="inlineStr">
        <is>
          <t>North Disposable</t>
        </is>
      </c>
      <c r="S824" t="n">
        <v>2</v>
      </c>
      <c r="T824" t="inlineStr">
        <is>
          <t>3</t>
        </is>
      </c>
      <c r="U824" t="inlineStr">
        <is>
          <t>Disposable Vape Nicotine</t>
        </is>
      </c>
      <c r="V824" t="inlineStr">
        <is>
          <t>Active</t>
        </is>
      </c>
      <c r="W824" t="inlineStr"/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n">
        <v>48</v>
      </c>
      <c r="AE824" t="n">
        <v>48</v>
      </c>
      <c r="AF824" t="n">
        <v>50</v>
      </c>
      <c r="AG824" t="n">
        <v>0</v>
      </c>
      <c r="AH824" t="inlineStr"/>
      <c r="AI824" t="inlineStr">
        <is>
          <t>https://khub-app.s3-accelerate.amazonaws.com/media/prod/67/product/images/4dd6be95-a0b0-4a1f-b6ce-1e5d63ee9d07</t>
        </is>
      </c>
      <c r="AJ824" t="inlineStr"/>
      <c r="AK824" t="inlineStr"/>
    </row>
    <row r="825">
      <c r="A825" t="n">
        <v>416</v>
      </c>
      <c r="B825" t="inlineStr">
        <is>
          <t>Lost Thc Vvs Sugar Pre Rolls 4.95G-Strawberry Haze (Sativa)</t>
        </is>
      </c>
      <c r="C825" t="inlineStr">
        <is>
          <t>1416</t>
        </is>
      </c>
      <c r="D825" t="n">
        <v>4</v>
      </c>
      <c r="E825" t="inlineStr">
        <is>
          <t>Delta Pre-Roll &amp; Flower</t>
        </is>
      </c>
      <c r="F825" t="inlineStr"/>
      <c r="G825" t="inlineStr"/>
      <c r="H825" t="inlineStr"/>
      <c r="I825" t="inlineStr">
        <is>
          <t>29906</t>
        </is>
      </c>
      <c r="N825" t="inlineStr">
        <is>
          <t>Lost</t>
        </is>
      </c>
      <c r="S825" t="n">
        <v>2</v>
      </c>
      <c r="T825" t="inlineStr">
        <is>
          <t>4</t>
        </is>
      </c>
      <c r="U825" t="inlineStr">
        <is>
          <t>Delta Pre-Roll &amp; Flower</t>
        </is>
      </c>
      <c r="V825" t="inlineStr">
        <is>
          <t>Active</t>
        </is>
      </c>
      <c r="W825" t="inlineStr"/>
      <c r="X825" t="inlineStr">
        <is>
          <t>Y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n">
        <v>46.5</v>
      </c>
      <c r="AE825" t="n">
        <v>46.5</v>
      </c>
      <c r="AF825" t="n">
        <v>57.5</v>
      </c>
      <c r="AG825" t="n">
        <v>0</v>
      </c>
      <c r="AH825" t="inlineStr"/>
      <c r="AI825" t="inlineStr">
        <is>
          <t>https://khub-app.s3-accelerate.amazonaws.com/media/prod/67/product/images/c288dc22-9f97-48f4-bcf0-67fdb7da9272</t>
        </is>
      </c>
      <c r="AJ825" t="inlineStr"/>
      <c r="AK825" t="inlineStr"/>
    </row>
    <row r="826">
      <c r="A826" t="n">
        <v>353</v>
      </c>
      <c r="B826" t="inlineStr">
        <is>
          <t>Lost Angel Mate 50K Disposable Kit 5% (Display Box Of 5) -Miami Mint</t>
        </is>
      </c>
      <c r="C826" t="inlineStr">
        <is>
          <t>1353</t>
        </is>
      </c>
      <c r="D826" t="n">
        <v>3</v>
      </c>
      <c r="E826" t="inlineStr">
        <is>
          <t>Disposable Vape Nicotine</t>
        </is>
      </c>
      <c r="F826" t="inlineStr"/>
      <c r="G826" t="inlineStr"/>
      <c r="H826" t="inlineStr"/>
      <c r="I826" t="inlineStr">
        <is>
          <t>54061</t>
        </is>
      </c>
      <c r="N826" t="inlineStr">
        <is>
          <t>Lost</t>
        </is>
      </c>
      <c r="S826" t="n">
        <v>2</v>
      </c>
      <c r="T826" t="inlineStr">
        <is>
          <t>3</t>
        </is>
      </c>
      <c r="U826" t="inlineStr">
        <is>
          <t>Disposable Vape Nicotine</t>
        </is>
      </c>
      <c r="V826" t="inlineStr">
        <is>
          <t>Active</t>
        </is>
      </c>
      <c r="W826" t="inlineStr"/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n">
        <v>52</v>
      </c>
      <c r="AE826" t="n">
        <v>52</v>
      </c>
      <c r="AF826" t="n">
        <v>55</v>
      </c>
      <c r="AG826" t="n">
        <v>0</v>
      </c>
      <c r="AH826" t="inlineStr"/>
      <c r="AI826" t="inlineStr">
        <is>
          <t>https://khub-app.s3-accelerate.amazonaws.com/media/prod/67/product/images/7be683bb-b9c7-4766-be85-16c6e03456d2</t>
        </is>
      </c>
      <c r="AJ826" t="inlineStr"/>
      <c r="AK826" t="inlineStr"/>
    </row>
    <row r="827">
      <c r="A827" t="n">
        <v>452</v>
      </c>
      <c r="B827" t="inlineStr">
        <is>
          <t>North Steller Dark Moon Edition Disposables | 5% Nicotine-Blue Razz Gummies</t>
        </is>
      </c>
      <c r="C827" t="inlineStr">
        <is>
          <t>1452</t>
        </is>
      </c>
      <c r="D827" t="n">
        <v>3</v>
      </c>
      <c r="E827" t="inlineStr">
        <is>
          <t>Disposable Vape Nicotine</t>
        </is>
      </c>
      <c r="F827" t="inlineStr"/>
      <c r="G827" t="inlineStr"/>
      <c r="H827" t="inlineStr"/>
      <c r="I827" t="inlineStr">
        <is>
          <t>79556</t>
        </is>
      </c>
      <c r="N827" t="inlineStr">
        <is>
          <t>North Disposable</t>
        </is>
      </c>
      <c r="S827" t="n">
        <v>2</v>
      </c>
      <c r="T827" t="inlineStr">
        <is>
          <t>3</t>
        </is>
      </c>
      <c r="U827" t="inlineStr">
        <is>
          <t>Disposable Vape Nicotine</t>
        </is>
      </c>
      <c r="V827" t="inlineStr">
        <is>
          <t>Active</t>
        </is>
      </c>
      <c r="W827" t="inlineStr"/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Y</t>
        </is>
      </c>
      <c r="AB827" t="inlineStr">
        <is>
          <t>Y</t>
        </is>
      </c>
      <c r="AC827" t="inlineStr">
        <is>
          <t>N</t>
        </is>
      </c>
      <c r="AD827" t="n">
        <v>48</v>
      </c>
      <c r="AE827" t="n">
        <v>48</v>
      </c>
      <c r="AF827" t="n">
        <v>50</v>
      </c>
      <c r="AG827" t="n">
        <v>0</v>
      </c>
      <c r="AH827" t="inlineStr"/>
      <c r="AI827" t="inlineStr">
        <is>
          <t>https://khub-app.s3-accelerate.amazonaws.com/media/prod/67/product/images/3a155175-4604-411e-9d40-0e8e3adc72a5</t>
        </is>
      </c>
      <c r="AJ827" t="inlineStr"/>
      <c r="AK827" t="inlineStr"/>
    </row>
    <row r="828">
      <c r="A828" t="n">
        <v>413</v>
      </c>
      <c r="B828" t="inlineStr">
        <is>
          <t>Lost Thc Vvs Sugar Pre Rolls 4.95G- Blue Razz (Sativa)</t>
        </is>
      </c>
      <c r="C828" t="inlineStr">
        <is>
          <t>1413</t>
        </is>
      </c>
      <c r="D828" t="n">
        <v>4</v>
      </c>
      <c r="E828" t="inlineStr">
        <is>
          <t>Delta Pre-Roll &amp; Flower</t>
        </is>
      </c>
      <c r="F828" t="inlineStr"/>
      <c r="G828" t="inlineStr"/>
      <c r="H828" t="inlineStr"/>
      <c r="I828" t="inlineStr">
        <is>
          <t>29903</t>
        </is>
      </c>
      <c r="N828" t="inlineStr">
        <is>
          <t>Lost</t>
        </is>
      </c>
      <c r="S828" t="n">
        <v>2</v>
      </c>
      <c r="T828" t="inlineStr">
        <is>
          <t>4</t>
        </is>
      </c>
      <c r="U828" t="inlineStr">
        <is>
          <t>Delta Pre-Roll &amp; Flower</t>
        </is>
      </c>
      <c r="V828" t="inlineStr">
        <is>
          <t>Active</t>
        </is>
      </c>
      <c r="W828" t="inlineStr"/>
      <c r="X828" t="inlineStr">
        <is>
          <t>Y</t>
        </is>
      </c>
      <c r="Y828" t="inlineStr">
        <is>
          <t>N</t>
        </is>
      </c>
      <c r="Z828" t="inlineStr">
        <is>
          <t>N</t>
        </is>
      </c>
      <c r="AA828" t="inlineStr">
        <is>
          <t>Y</t>
        </is>
      </c>
      <c r="AB828" t="inlineStr">
        <is>
          <t>Y</t>
        </is>
      </c>
      <c r="AC828" t="inlineStr">
        <is>
          <t>N</t>
        </is>
      </c>
      <c r="AD828" t="n">
        <v>46.5</v>
      </c>
      <c r="AE828" t="n">
        <v>46.5</v>
      </c>
      <c r="AF828" t="n">
        <v>57.5</v>
      </c>
      <c r="AG828" t="n">
        <v>0</v>
      </c>
      <c r="AH828" t="inlineStr"/>
      <c r="AI828" t="inlineStr">
        <is>
          <t>https://khub-app.s3-accelerate.amazonaws.com/media/prod/67/product/images/e9019afd-9771-4305-8096-8bcc29685525</t>
        </is>
      </c>
      <c r="AJ828" t="inlineStr"/>
      <c r="AK828" t="inlineStr"/>
    </row>
    <row r="829">
      <c r="A829" t="n">
        <v>357</v>
      </c>
      <c r="B829" t="inlineStr">
        <is>
          <t>Lost Angel Mate 50K Disposable Kit 5% (Display Box Of 5) -Fcuking Fab</t>
        </is>
      </c>
      <c r="C829" t="inlineStr">
        <is>
          <t>1357</t>
        </is>
      </c>
      <c r="D829" t="n">
        <v>3</v>
      </c>
      <c r="E829" t="inlineStr">
        <is>
          <t>Disposable Vape Nicotine</t>
        </is>
      </c>
      <c r="F829" t="inlineStr"/>
      <c r="G829" t="inlineStr"/>
      <c r="H829" t="inlineStr"/>
      <c r="I829" t="inlineStr">
        <is>
          <t>54065</t>
        </is>
      </c>
      <c r="N829" t="inlineStr">
        <is>
          <t>Lost Angel Mate</t>
        </is>
      </c>
      <c r="S829" t="n">
        <v>2</v>
      </c>
      <c r="T829" t="inlineStr">
        <is>
          <t>3</t>
        </is>
      </c>
      <c r="U829" t="inlineStr">
        <is>
          <t>Disposable Vape Nicotine</t>
        </is>
      </c>
      <c r="V829" t="inlineStr">
        <is>
          <t>Active</t>
        </is>
      </c>
      <c r="W829" t="inlineStr"/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n">
        <v>52</v>
      </c>
      <c r="AE829" t="n">
        <v>52</v>
      </c>
      <c r="AF829" t="n">
        <v>55</v>
      </c>
      <c r="AG829" t="n">
        <v>0</v>
      </c>
      <c r="AH829" t="inlineStr"/>
      <c r="AI829" t="inlineStr">
        <is>
          <t>https://khub-app.s3-accelerate.amazonaws.com/media/prod/67/product/images/e49c9b8e-f578-480c-b978-2588da45a804</t>
        </is>
      </c>
      <c r="AJ829" t="inlineStr"/>
      <c r="AK829" t="inlineStr"/>
    </row>
    <row r="830">
      <c r="A830" t="n">
        <v>453</v>
      </c>
      <c r="B830" t="inlineStr">
        <is>
          <t>North Steller Dark Moon Edition Disposables | 5% Nicotine-Blue Razz Ice</t>
        </is>
      </c>
      <c r="C830" t="inlineStr">
        <is>
          <t>1453</t>
        </is>
      </c>
      <c r="D830" t="n">
        <v>3</v>
      </c>
      <c r="E830" t="inlineStr">
        <is>
          <t>Disposable Vape Nicotine</t>
        </is>
      </c>
      <c r="F830" t="inlineStr"/>
      <c r="G830" t="inlineStr"/>
      <c r="H830" t="inlineStr"/>
      <c r="I830" t="inlineStr">
        <is>
          <t>79557</t>
        </is>
      </c>
      <c r="N830" t="inlineStr">
        <is>
          <t>North Disposable</t>
        </is>
      </c>
      <c r="S830" t="n">
        <v>2</v>
      </c>
      <c r="T830" t="inlineStr">
        <is>
          <t>3</t>
        </is>
      </c>
      <c r="U830" t="inlineStr">
        <is>
          <t>Disposable Vape Nicotine</t>
        </is>
      </c>
      <c r="V830" t="inlineStr">
        <is>
          <t>Active</t>
        </is>
      </c>
      <c r="W830" t="inlineStr"/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Y</t>
        </is>
      </c>
      <c r="AB830" t="inlineStr">
        <is>
          <t>Y</t>
        </is>
      </c>
      <c r="AC830" t="inlineStr">
        <is>
          <t>N</t>
        </is>
      </c>
      <c r="AD830" t="n">
        <v>48</v>
      </c>
      <c r="AE830" t="n">
        <v>48</v>
      </c>
      <c r="AF830" t="n">
        <v>50</v>
      </c>
      <c r="AG830" t="n">
        <v>0</v>
      </c>
      <c r="AH830" t="inlineStr"/>
      <c r="AI830" t="inlineStr">
        <is>
          <t>https://khub-app.s3-accelerate.amazonaws.com/media/prod/67/product/images/d6eba71a-6a62-4681-8963-b6816b1a6ad0</t>
        </is>
      </c>
      <c r="AJ830" t="inlineStr"/>
      <c r="AK830" t="inlineStr"/>
    </row>
    <row r="831">
      <c r="A831" t="n">
        <v>411</v>
      </c>
      <c r="B831" t="inlineStr">
        <is>
          <t>Lost Thc Vvs Sugar Pre Rolls 4.95G-Berry Dream (Indica)</t>
        </is>
      </c>
      <c r="C831" t="inlineStr">
        <is>
          <t>1411</t>
        </is>
      </c>
      <c r="D831" t="n">
        <v>4</v>
      </c>
      <c r="E831" t="inlineStr">
        <is>
          <t>Delta Pre-Roll &amp; Flower</t>
        </is>
      </c>
      <c r="F831" t="inlineStr"/>
      <c r="G831" t="inlineStr"/>
      <c r="H831" t="inlineStr"/>
      <c r="I831" t="inlineStr">
        <is>
          <t>29891</t>
        </is>
      </c>
      <c r="N831" t="inlineStr">
        <is>
          <t>Lost</t>
        </is>
      </c>
      <c r="S831" t="n">
        <v>2</v>
      </c>
      <c r="T831" t="inlineStr">
        <is>
          <t>4</t>
        </is>
      </c>
      <c r="U831" t="inlineStr">
        <is>
          <t>Delta Pre-Roll &amp; Flower</t>
        </is>
      </c>
      <c r="V831" t="inlineStr">
        <is>
          <t>Active</t>
        </is>
      </c>
      <c r="W831" t="inlineStr"/>
      <c r="X831" t="inlineStr">
        <is>
          <t>Y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n">
        <v>46.5</v>
      </c>
      <c r="AE831" t="n">
        <v>46.5</v>
      </c>
      <c r="AF831" t="n">
        <v>57.5</v>
      </c>
      <c r="AG831" t="n">
        <v>0</v>
      </c>
      <c r="AH831" t="inlineStr"/>
      <c r="AI831" t="inlineStr">
        <is>
          <t>https://khub-app.s3-accelerate.amazonaws.com/media/prod/67/product/images/04e8d9c4-a9fa-4564-9d32-8c98e2253e18</t>
        </is>
      </c>
      <c r="AJ831" t="inlineStr"/>
      <c r="AK831" t="inlineStr"/>
    </row>
    <row r="832">
      <c r="A832" t="n">
        <v>457</v>
      </c>
      <c r="B832" t="inlineStr">
        <is>
          <t>North Steller Dark Moon Edition Disposables | 5% Nicotine-Juicy Peach Ice</t>
        </is>
      </c>
      <c r="C832" t="inlineStr">
        <is>
          <t>1457</t>
        </is>
      </c>
      <c r="D832" t="n">
        <v>3</v>
      </c>
      <c r="E832" t="inlineStr">
        <is>
          <t>Disposable Vape Nicotine</t>
        </is>
      </c>
      <c r="F832" t="inlineStr"/>
      <c r="G832" t="inlineStr"/>
      <c r="H832" t="inlineStr"/>
      <c r="I832" t="inlineStr">
        <is>
          <t>795511</t>
        </is>
      </c>
      <c r="N832" t="inlineStr">
        <is>
          <t>North Disposable</t>
        </is>
      </c>
      <c r="S832" t="n">
        <v>2</v>
      </c>
      <c r="T832" t="inlineStr">
        <is>
          <t>3</t>
        </is>
      </c>
      <c r="U832" t="inlineStr">
        <is>
          <t>Disposable Vape Nicotine</t>
        </is>
      </c>
      <c r="V832" t="inlineStr">
        <is>
          <t>Active</t>
        </is>
      </c>
      <c r="W832" t="inlineStr"/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n">
        <v>48</v>
      </c>
      <c r="AE832" t="n">
        <v>48</v>
      </c>
      <c r="AF832" t="n">
        <v>50</v>
      </c>
      <c r="AG832" t="n">
        <v>0</v>
      </c>
      <c r="AH832" t="inlineStr"/>
      <c r="AI832" t="inlineStr">
        <is>
          <t>https://khub-app.s3-accelerate.amazonaws.com/media/prod/67/product/images/227a129c-d0dd-4ade-9c77-781d744201b1</t>
        </is>
      </c>
      <c r="AJ832" t="inlineStr"/>
      <c r="AK832" t="inlineStr"/>
    </row>
    <row r="833">
      <c r="A833" t="n">
        <v>146</v>
      </c>
      <c r="B833" t="inlineStr">
        <is>
          <t>Driiizy Diamond Dipped Pre-Rolls | 2 Gram | 2 Pack-Strawberry Gelato (Hybrid)</t>
        </is>
      </c>
      <c r="C833" t="inlineStr">
        <is>
          <t>1146</t>
        </is>
      </c>
      <c r="D833" t="n">
        <v>4</v>
      </c>
      <c r="E833" t="inlineStr">
        <is>
          <t>Delta Pre-Roll &amp; Flower</t>
        </is>
      </c>
      <c r="F833" t="inlineStr"/>
      <c r="G833" t="inlineStr"/>
      <c r="H833" t="inlineStr"/>
      <c r="I833" t="inlineStr">
        <is>
          <t>47734</t>
        </is>
      </c>
      <c r="N833" t="inlineStr">
        <is>
          <t>Driiizy</t>
        </is>
      </c>
      <c r="S833" t="n">
        <v>2</v>
      </c>
      <c r="T833" t="inlineStr">
        <is>
          <t>4</t>
        </is>
      </c>
      <c r="U833" t="inlineStr">
        <is>
          <t>Delta Pre-Roll &amp; Flower</t>
        </is>
      </c>
      <c r="V833" t="inlineStr">
        <is>
          <t>Active</t>
        </is>
      </c>
      <c r="W833" t="inlineStr"/>
      <c r="X833" t="inlineStr">
        <is>
          <t>Y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n">
        <v>44</v>
      </c>
      <c r="AE833" t="n">
        <v>44</v>
      </c>
      <c r="AF833" t="n">
        <v>48.94</v>
      </c>
      <c r="AG833" t="n">
        <v>0</v>
      </c>
      <c r="AH833" t="inlineStr"/>
      <c r="AI833" t="inlineStr">
        <is>
          <t>https://khub-app.s3-accelerate.amazonaws.com/media/prod/67/product/images/9968879b-90d9-4e5d-8ce3-20e511a4629e</t>
        </is>
      </c>
      <c r="AJ833" t="inlineStr"/>
      <c r="AK833" t="inlineStr"/>
    </row>
    <row r="834">
      <c r="A834" t="n">
        <v>458</v>
      </c>
      <c r="B834" t="inlineStr">
        <is>
          <t>North Steller Dark Moon Edition Disposables | 5% Nicotine-Mango Colada</t>
        </is>
      </c>
      <c r="C834" t="inlineStr">
        <is>
          <t>1458</t>
        </is>
      </c>
      <c r="D834" t="n">
        <v>3</v>
      </c>
      <c r="E834" t="inlineStr">
        <is>
          <t>Disposable Vape Nicotine</t>
        </is>
      </c>
      <c r="F834" t="inlineStr"/>
      <c r="G834" t="inlineStr"/>
      <c r="H834" t="inlineStr"/>
      <c r="I834" t="inlineStr">
        <is>
          <t>795512</t>
        </is>
      </c>
      <c r="N834" t="inlineStr">
        <is>
          <t>North Disposable</t>
        </is>
      </c>
      <c r="S834" t="n">
        <v>2</v>
      </c>
      <c r="T834" t="inlineStr">
        <is>
          <t>3</t>
        </is>
      </c>
      <c r="U834" t="inlineStr">
        <is>
          <t>Disposable Vape Nicotine</t>
        </is>
      </c>
      <c r="V834" t="inlineStr">
        <is>
          <t>Active</t>
        </is>
      </c>
      <c r="W834" t="inlineStr"/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n">
        <v>48</v>
      </c>
      <c r="AE834" t="n">
        <v>48</v>
      </c>
      <c r="AF834" t="n">
        <v>50</v>
      </c>
      <c r="AG834" t="n">
        <v>0</v>
      </c>
      <c r="AH834" t="inlineStr"/>
      <c r="AI834" t="inlineStr">
        <is>
          <t>https://khub-app.s3-accelerate.amazonaws.com/media/prod/67/product/images/128fda38-a673-494f-a9eb-950e8b7f2db5</t>
        </is>
      </c>
      <c r="AJ834" t="inlineStr"/>
      <c r="AK834" t="inlineStr"/>
    </row>
    <row r="835">
      <c r="A835" t="n">
        <v>555</v>
      </c>
      <c r="B835" t="inlineStr">
        <is>
          <t>Foger Switch Pro Disposables Pod | 5% Nicotine | 30000 Puffs-Strawberry Kiwi-Frozen Banana</t>
        </is>
      </c>
      <c r="C835" t="inlineStr">
        <is>
          <t>1555</t>
        </is>
      </c>
      <c r="D835" t="n">
        <v>3</v>
      </c>
      <c r="E835" t="inlineStr">
        <is>
          <t>Disposable Vape Nicotine</t>
        </is>
      </c>
      <c r="F835" t="inlineStr"/>
      <c r="G835" t="inlineStr"/>
      <c r="H835" t="inlineStr"/>
      <c r="I835" t="inlineStr">
        <is>
          <t>1470</t>
        </is>
      </c>
      <c r="N835" t="inlineStr">
        <is>
          <t>Foger</t>
        </is>
      </c>
      <c r="S835" t="n">
        <v>2</v>
      </c>
      <c r="T835" t="inlineStr">
        <is>
          <t>3</t>
        </is>
      </c>
      <c r="U835" t="inlineStr">
        <is>
          <t>Disposable Vape Nicotine</t>
        </is>
      </c>
      <c r="V835" t="inlineStr">
        <is>
          <t>Active</t>
        </is>
      </c>
      <c r="W835" t="inlineStr"/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n">
        <v>45</v>
      </c>
      <c r="AE835" t="n">
        <v>45</v>
      </c>
      <c r="AF835" t="n">
        <v>48</v>
      </c>
      <c r="AG835" t="n">
        <v>0</v>
      </c>
      <c r="AH835" t="inlineStr"/>
      <c r="AI835" t="inlineStr">
        <is>
          <t>https://khub-app.s3-accelerate.amazonaws.com/media/prod/67/product/images/9cd8b72d-819a-4502-b42a-854bd790f12e</t>
        </is>
      </c>
      <c r="AJ835" t="inlineStr"/>
      <c r="AK835" t="inlineStr"/>
    </row>
    <row r="836">
      <c r="A836" t="n">
        <v>12</v>
      </c>
      <c r="B836" t="inlineStr">
        <is>
          <t>Flying Monkey Purest Cb9A Blend Disposables | 6 Gram</t>
        </is>
      </c>
      <c r="C836" t="inlineStr">
        <is>
          <t>1012</t>
        </is>
      </c>
      <c r="D836" t="n">
        <v>2</v>
      </c>
      <c r="E836" t="inlineStr">
        <is>
          <t>Disposable Delta Vapes</t>
        </is>
      </c>
      <c r="F836" t="inlineStr"/>
      <c r="G836" t="inlineStr"/>
      <c r="H836" t="inlineStr"/>
      <c r="I836" t="inlineStr">
        <is>
          <t>0</t>
        </is>
      </c>
      <c r="N836" t="inlineStr">
        <is>
          <t>Flying Monkey</t>
        </is>
      </c>
      <c r="S836" t="n">
        <v>2</v>
      </c>
      <c r="T836" t="inlineStr">
        <is>
          <t>2</t>
        </is>
      </c>
      <c r="U836" t="inlineStr">
        <is>
          <t>Disposable Delta Vapes</t>
        </is>
      </c>
      <c r="V836" t="inlineStr">
        <is>
          <t>Active</t>
        </is>
      </c>
      <c r="W836" t="inlineStr"/>
      <c r="X836" t="inlineStr">
        <is>
          <t>Y</t>
        </is>
      </c>
      <c r="Y836" t="inlineStr">
        <is>
          <t>N</t>
        </is>
      </c>
      <c r="Z836" t="inlineStr">
        <is>
          <t>N</t>
        </is>
      </c>
      <c r="AA836" t="inlineStr">
        <is>
          <t>Y</t>
        </is>
      </c>
      <c r="AB836" t="inlineStr">
        <is>
          <t>Y</t>
        </is>
      </c>
      <c r="AC836" t="inlineStr">
        <is>
          <t>N</t>
        </is>
      </c>
      <c r="AD836" t="n">
        <v>70</v>
      </c>
      <c r="AE836" t="n">
        <v>70</v>
      </c>
      <c r="AF836" t="n">
        <v>72.5</v>
      </c>
      <c r="AG836" t="n">
        <v>0</v>
      </c>
      <c r="AH836" t="inlineStr"/>
      <c r="AI836" t="inlineStr">
        <is>
          <t>https://khub-app.s3-accelerate.amazonaws.com/media/prod/67/product/images/d2a89525-1e42-40f3-97ae-89e48702b94f</t>
        </is>
      </c>
      <c r="AJ836" t="inlineStr"/>
      <c r="AK836" t="inlineStr"/>
    </row>
    <row r="837">
      <c r="A837" t="n">
        <v>223</v>
      </c>
      <c r="B837" t="inlineStr">
        <is>
          <t>Foger Switch Pro Disposables Pod | 5% Nicotine | 30000 Puffs-Coffee</t>
        </is>
      </c>
      <c r="C837" t="inlineStr">
        <is>
          <t>1223</t>
        </is>
      </c>
      <c r="D837" t="n">
        <v>3</v>
      </c>
      <c r="E837" t="inlineStr">
        <is>
          <t>Disposable Vape Nicotine</t>
        </is>
      </c>
      <c r="F837" t="inlineStr"/>
      <c r="G837" t="inlineStr"/>
      <c r="H837" t="inlineStr"/>
      <c r="I837" t="inlineStr">
        <is>
          <t>57662</t>
        </is>
      </c>
      <c r="N837" t="inlineStr">
        <is>
          <t>Foger</t>
        </is>
      </c>
      <c r="S837" t="n">
        <v>2</v>
      </c>
      <c r="T837" t="inlineStr">
        <is>
          <t>3</t>
        </is>
      </c>
      <c r="U837" t="inlineStr">
        <is>
          <t>Disposable Vape Nicotine</t>
        </is>
      </c>
      <c r="V837" t="inlineStr">
        <is>
          <t>Active</t>
        </is>
      </c>
      <c r="W837" t="inlineStr"/>
      <c r="X837" t="inlineStr">
        <is>
          <t>N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n">
        <v>45</v>
      </c>
      <c r="AE837" t="n">
        <v>45</v>
      </c>
      <c r="AF837" t="n">
        <v>48</v>
      </c>
      <c r="AG837" t="n">
        <v>0</v>
      </c>
      <c r="AH837" t="inlineStr"/>
      <c r="AI837" t="inlineStr">
        <is>
          <t>https://khub-app.s3-accelerate.amazonaws.com/media/prod/67/product/images/41042196-e059-477c-b065-31f6e1492982</t>
        </is>
      </c>
      <c r="AJ837" t="inlineStr"/>
      <c r="AK837" t="inlineStr"/>
    </row>
    <row r="838">
      <c r="A838" t="n">
        <v>230</v>
      </c>
      <c r="B838" t="inlineStr">
        <is>
          <t>Foger Switch Pro Disposables Pod | 5% Nicotine | 30000 Puffs-Sour Apple Ice</t>
        </is>
      </c>
      <c r="C838" t="inlineStr">
        <is>
          <t>1230</t>
        </is>
      </c>
      <c r="D838" t="n">
        <v>3</v>
      </c>
      <c r="E838" t="inlineStr">
        <is>
          <t>Disposable Vape Nicotine</t>
        </is>
      </c>
      <c r="F838" t="inlineStr"/>
      <c r="G838" t="inlineStr"/>
      <c r="H838" t="inlineStr"/>
      <c r="I838" t="inlineStr">
        <is>
          <t>57679</t>
        </is>
      </c>
      <c r="N838" t="inlineStr">
        <is>
          <t>Foger</t>
        </is>
      </c>
      <c r="S838" t="n">
        <v>2</v>
      </c>
      <c r="T838" t="inlineStr">
        <is>
          <t>3</t>
        </is>
      </c>
      <c r="U838" t="inlineStr">
        <is>
          <t>Disposable Vape Nicotine</t>
        </is>
      </c>
      <c r="V838" t="inlineStr">
        <is>
          <t>Active</t>
        </is>
      </c>
      <c r="W838" t="inlineStr"/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n">
        <v>45</v>
      </c>
      <c r="AE838" t="n">
        <v>45</v>
      </c>
      <c r="AF838" t="n">
        <v>48</v>
      </c>
      <c r="AG838" t="n">
        <v>0</v>
      </c>
      <c r="AH838" t="inlineStr"/>
      <c r="AI838" t="inlineStr">
        <is>
          <t>https://khub-app.s3-accelerate.amazonaws.com/media/prod/67/product/images/5d320a8f-3e9c-4797-a757-90c8f2cf73fa</t>
        </is>
      </c>
      <c r="AJ838" t="inlineStr"/>
      <c r="AK838" t="inlineStr"/>
    </row>
    <row r="839">
      <c r="A839" t="n">
        <v>224</v>
      </c>
      <c r="B839" t="inlineStr">
        <is>
          <t>Foger Switch Pro Disposables Pod | 5% Nicotine | 30000 Puffs- Cool Mint</t>
        </is>
      </c>
      <c r="C839" t="inlineStr">
        <is>
          <t>1224</t>
        </is>
      </c>
      <c r="D839" t="n">
        <v>3</v>
      </c>
      <c r="E839" t="inlineStr">
        <is>
          <t>Disposable Vape Nicotine</t>
        </is>
      </c>
      <c r="F839" t="inlineStr"/>
      <c r="G839" t="inlineStr"/>
      <c r="H839" t="inlineStr"/>
      <c r="I839" t="inlineStr">
        <is>
          <t>57663</t>
        </is>
      </c>
      <c r="N839" t="inlineStr">
        <is>
          <t>Foger</t>
        </is>
      </c>
      <c r="S839" t="n">
        <v>2</v>
      </c>
      <c r="T839" t="inlineStr">
        <is>
          <t>3</t>
        </is>
      </c>
      <c r="U839" t="inlineStr">
        <is>
          <t>Disposable Vape Nicotine</t>
        </is>
      </c>
      <c r="V839" t="inlineStr">
        <is>
          <t>Active</t>
        </is>
      </c>
      <c r="W839" t="inlineStr"/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n">
        <v>45</v>
      </c>
      <c r="AE839" t="n">
        <v>45</v>
      </c>
      <c r="AF839" t="n">
        <v>48</v>
      </c>
      <c r="AG839" t="n">
        <v>0</v>
      </c>
      <c r="AH839" t="inlineStr"/>
      <c r="AI839" t="inlineStr">
        <is>
          <t>https://khub-app.s3-accelerate.amazonaws.com/media/prod/67/product/images/b2e5a5d7-585d-4317-8be9-34b2f7b18f6c</t>
        </is>
      </c>
      <c r="AJ839" t="inlineStr"/>
      <c r="AK839" t="inlineStr"/>
    </row>
    <row r="840">
      <c r="A840" t="n">
        <v>34</v>
      </c>
      <c r="B840" t="inlineStr">
        <is>
          <t>Off Stamp X Cube Vape Kit 25000 Puffs-Bangin Peach</t>
        </is>
      </c>
      <c r="C840" t="inlineStr">
        <is>
          <t>1034</t>
        </is>
      </c>
      <c r="D840" t="n">
        <v>3</v>
      </c>
      <c r="E840" t="inlineStr">
        <is>
          <t>Disposable Vape Nicotine</t>
        </is>
      </c>
      <c r="F840" t="inlineStr"/>
      <c r="G840" t="inlineStr"/>
      <c r="H840" t="inlineStr"/>
      <c r="I840" t="inlineStr">
        <is>
          <t>0</t>
        </is>
      </c>
      <c r="N840" t="inlineStr">
        <is>
          <t>Off-Stamp</t>
        </is>
      </c>
      <c r="S840" t="n">
        <v>2</v>
      </c>
      <c r="T840" t="inlineStr">
        <is>
          <t>3</t>
        </is>
      </c>
      <c r="U840" t="inlineStr">
        <is>
          <t>Disposable Vape Nicotine</t>
        </is>
      </c>
      <c r="V840" t="inlineStr">
        <is>
          <t>Active</t>
        </is>
      </c>
      <c r="W840" t="inlineStr"/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Y</t>
        </is>
      </c>
      <c r="AB840" t="inlineStr">
        <is>
          <t>N</t>
        </is>
      </c>
      <c r="AC840" t="inlineStr">
        <is>
          <t>N</t>
        </is>
      </c>
      <c r="AD840" t="n">
        <v>44</v>
      </c>
      <c r="AE840" t="n">
        <v>44</v>
      </c>
      <c r="AF840" t="n">
        <v>46</v>
      </c>
      <c r="AG840" t="n">
        <v>0</v>
      </c>
      <c r="AH840" t="inlineStr"/>
      <c r="AI840" t="inlineStr">
        <is>
          <t>https://khub-app.s3-accelerate.amazonaws.com/media/prod/67/product/images/6c99d604-a004-4272-8f3e-69c3489126a8</t>
        </is>
      </c>
      <c r="AJ840" t="inlineStr"/>
      <c r="AK840" t="inlineStr"/>
    </row>
    <row r="841">
      <c r="A841" t="n">
        <v>347</v>
      </c>
      <c r="B841" t="inlineStr">
        <is>
          <t>Kadobar Snap 25K Puffs Dispo 5Pk-Watermelon Ice</t>
        </is>
      </c>
      <c r="C841" t="inlineStr">
        <is>
          <t>1347</t>
        </is>
      </c>
      <c r="D841" t="n">
        <v>3</v>
      </c>
      <c r="E841" t="inlineStr">
        <is>
          <t>Disposable Vape Nicotine</t>
        </is>
      </c>
      <c r="F841" t="inlineStr"/>
      <c r="G841" t="inlineStr"/>
      <c r="H841" t="inlineStr"/>
      <c r="I841" t="inlineStr">
        <is>
          <t>18153</t>
        </is>
      </c>
      <c r="N841" t="inlineStr">
        <is>
          <t>Kado Bar</t>
        </is>
      </c>
      <c r="S841" t="n">
        <v>2</v>
      </c>
      <c r="T841" t="inlineStr">
        <is>
          <t>2</t>
        </is>
      </c>
      <c r="U841" t="inlineStr">
        <is>
          <t>Disposable Delta Vapes</t>
        </is>
      </c>
      <c r="V841" t="inlineStr">
        <is>
          <t>Active</t>
        </is>
      </c>
      <c r="W841" t="inlineStr"/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n">
        <v>44</v>
      </c>
      <c r="AE841" t="n">
        <v>44</v>
      </c>
      <c r="AF841" t="n">
        <v>45</v>
      </c>
      <c r="AG841" t="n">
        <v>0</v>
      </c>
      <c r="AH841" t="inlineStr"/>
      <c r="AI841" t="inlineStr">
        <is>
          <t>https://khub-app.s3-accelerate.amazonaws.com/media/prod/67/product/images/7280b3b5-f1ba-4ec9-a6a6-dff666dd3392</t>
        </is>
      </c>
      <c r="AJ841" t="inlineStr"/>
      <c r="AK841" t="inlineStr"/>
    </row>
    <row r="842">
      <c r="A842" t="n">
        <v>467</v>
      </c>
      <c r="B842" t="inlineStr">
        <is>
          <t>North Steller Dark Moon Edition Disposables | 5% Nicotine- Sour Apple Ice</t>
        </is>
      </c>
      <c r="C842" t="inlineStr">
        <is>
          <t>1467</t>
        </is>
      </c>
      <c r="D842" t="n">
        <v>3</v>
      </c>
      <c r="E842" t="inlineStr">
        <is>
          <t>Disposable Vape Nicotine</t>
        </is>
      </c>
      <c r="F842" t="inlineStr"/>
      <c r="G842" t="inlineStr"/>
      <c r="H842" t="inlineStr"/>
      <c r="I842" t="inlineStr">
        <is>
          <t>795521</t>
        </is>
      </c>
      <c r="N842" t="inlineStr">
        <is>
          <t>North Disposable</t>
        </is>
      </c>
      <c r="S842" t="n">
        <v>2</v>
      </c>
      <c r="T842" t="inlineStr">
        <is>
          <t>3</t>
        </is>
      </c>
      <c r="U842" t="inlineStr">
        <is>
          <t>Disposable Vape Nicotine</t>
        </is>
      </c>
      <c r="V842" t="inlineStr">
        <is>
          <t>Active</t>
        </is>
      </c>
      <c r="W842" t="inlineStr"/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n">
        <v>48</v>
      </c>
      <c r="AE842" t="n">
        <v>48</v>
      </c>
      <c r="AF842" t="n">
        <v>50</v>
      </c>
      <c r="AG842" t="n">
        <v>0</v>
      </c>
      <c r="AH842" t="inlineStr"/>
      <c r="AI842" t="inlineStr">
        <is>
          <t>https://khub-app.s3-accelerate.amazonaws.com/media/prod/67/product/images/d52a19d0-aeca-493d-912e-55e16355aa44</t>
        </is>
      </c>
      <c r="AJ842" t="inlineStr"/>
      <c r="AK842" t="inlineStr"/>
    </row>
    <row r="843">
      <c r="A843" t="n">
        <v>468</v>
      </c>
      <c r="B843" t="inlineStr">
        <is>
          <t>North Steller Dark Moon Edition Disposables | 5% Nicotine-Sour Candies</t>
        </is>
      </c>
      <c r="C843" t="inlineStr">
        <is>
          <t>1468</t>
        </is>
      </c>
      <c r="D843" t="n">
        <v>3</v>
      </c>
      <c r="E843" t="inlineStr">
        <is>
          <t>Disposable Vape Nicotine</t>
        </is>
      </c>
      <c r="F843" t="inlineStr"/>
      <c r="G843" t="inlineStr"/>
      <c r="H843" t="inlineStr"/>
      <c r="I843" t="inlineStr">
        <is>
          <t>795522</t>
        </is>
      </c>
      <c r="N843" t="inlineStr">
        <is>
          <t>North Disposable</t>
        </is>
      </c>
      <c r="S843" t="n">
        <v>2</v>
      </c>
      <c r="T843" t="inlineStr">
        <is>
          <t>3</t>
        </is>
      </c>
      <c r="U843" t="inlineStr">
        <is>
          <t>Disposable Vape Nicotine</t>
        </is>
      </c>
      <c r="V843" t="inlineStr">
        <is>
          <t>Active</t>
        </is>
      </c>
      <c r="W843" t="inlineStr"/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n">
        <v>48</v>
      </c>
      <c r="AE843" t="n">
        <v>48</v>
      </c>
      <c r="AF843" t="n">
        <v>50</v>
      </c>
      <c r="AG843" t="n">
        <v>0</v>
      </c>
      <c r="AH843" t="inlineStr"/>
      <c r="AI843" t="inlineStr">
        <is>
          <t>https://khub-app.s3-accelerate.amazonaws.com/media/prod/67/product/images/ca5e42dd-68fa-4469-950b-4787e6bbbca7</t>
        </is>
      </c>
      <c r="AJ843" t="inlineStr"/>
      <c r="AK843" t="inlineStr"/>
    </row>
    <row r="844">
      <c r="A844" t="n">
        <v>469</v>
      </c>
      <c r="B844" t="inlineStr">
        <is>
          <t>North Steller Dark Moon Edition Disposables | 5% Nicotine-Sour Cranapple</t>
        </is>
      </c>
      <c r="C844" t="inlineStr">
        <is>
          <t>1469</t>
        </is>
      </c>
      <c r="D844" t="n">
        <v>3</v>
      </c>
      <c r="E844" t="inlineStr">
        <is>
          <t>Disposable Vape Nicotine</t>
        </is>
      </c>
      <c r="F844" t="inlineStr"/>
      <c r="G844" t="inlineStr"/>
      <c r="H844" t="inlineStr"/>
      <c r="I844" t="inlineStr">
        <is>
          <t>795523</t>
        </is>
      </c>
      <c r="N844" t="inlineStr">
        <is>
          <t>North Disposable</t>
        </is>
      </c>
      <c r="S844" t="n">
        <v>2</v>
      </c>
      <c r="T844" t="inlineStr">
        <is>
          <t>3</t>
        </is>
      </c>
      <c r="U844" t="inlineStr">
        <is>
          <t>Disposable Vape Nicotine</t>
        </is>
      </c>
      <c r="V844" t="inlineStr">
        <is>
          <t>Active</t>
        </is>
      </c>
      <c r="W844" t="inlineStr"/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n">
        <v>48</v>
      </c>
      <c r="AE844" t="n">
        <v>48</v>
      </c>
      <c r="AF844" t="n">
        <v>50</v>
      </c>
      <c r="AG844" t="n">
        <v>0</v>
      </c>
      <c r="AH844" t="inlineStr"/>
      <c r="AI844" t="inlineStr">
        <is>
          <t>https://khub-app.s3-accelerate.amazonaws.com/media/prod/67/product/images/6a92ebf1-0ff2-4b71-aad0-10102580d4f0</t>
        </is>
      </c>
      <c r="AJ844" t="inlineStr"/>
      <c r="AK844" t="inlineStr"/>
    </row>
    <row r="845">
      <c r="A845" t="n">
        <v>470</v>
      </c>
      <c r="B845" t="inlineStr">
        <is>
          <t>North Steller Dark Moon Edition Disposables | 5% Nicotine-Sour Lush Gummies</t>
        </is>
      </c>
      <c r="C845" t="inlineStr">
        <is>
          <t>1470</t>
        </is>
      </c>
      <c r="D845" t="n">
        <v>3</v>
      </c>
      <c r="E845" t="inlineStr">
        <is>
          <t>Disposable Vape Nicotine</t>
        </is>
      </c>
      <c r="F845" t="inlineStr"/>
      <c r="G845" t="inlineStr"/>
      <c r="H845" t="inlineStr"/>
      <c r="I845" t="inlineStr">
        <is>
          <t>795524</t>
        </is>
      </c>
      <c r="N845" t="inlineStr">
        <is>
          <t>North Disposable</t>
        </is>
      </c>
      <c r="S845" t="n">
        <v>2</v>
      </c>
      <c r="T845" t="inlineStr">
        <is>
          <t>3</t>
        </is>
      </c>
      <c r="U845" t="inlineStr">
        <is>
          <t>Disposable Vape Nicotine</t>
        </is>
      </c>
      <c r="V845" t="inlineStr">
        <is>
          <t>Active</t>
        </is>
      </c>
      <c r="W845" t="inlineStr"/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n">
        <v>48</v>
      </c>
      <c r="AE845" t="n">
        <v>48</v>
      </c>
      <c r="AF845" t="n">
        <v>50</v>
      </c>
      <c r="AG845" t="n">
        <v>0</v>
      </c>
      <c r="AH845" t="inlineStr"/>
      <c r="AI845" t="inlineStr">
        <is>
          <t>https://khub-app.s3-accelerate.amazonaws.com/media/prod/67/product/images/7d534f7b-e868-4180-b788-c7b49634f218</t>
        </is>
      </c>
      <c r="AJ845" t="inlineStr"/>
      <c r="AK845" t="inlineStr"/>
    </row>
    <row r="846">
      <c r="A846" t="n">
        <v>471</v>
      </c>
      <c r="B846" t="inlineStr">
        <is>
          <t>North Steller Dark Moon Edition Disposables | 5% Nicotine-Star Blast</t>
        </is>
      </c>
      <c r="C846" t="inlineStr">
        <is>
          <t>1471</t>
        </is>
      </c>
      <c r="D846" t="n">
        <v>3</v>
      </c>
      <c r="E846" t="inlineStr">
        <is>
          <t>Disposable Vape Nicotine</t>
        </is>
      </c>
      <c r="F846" t="inlineStr"/>
      <c r="G846" t="inlineStr"/>
      <c r="H846" t="inlineStr"/>
      <c r="I846" t="inlineStr">
        <is>
          <t>795525</t>
        </is>
      </c>
      <c r="N846" t="inlineStr">
        <is>
          <t>North Disposable</t>
        </is>
      </c>
      <c r="S846" t="n">
        <v>2</v>
      </c>
      <c r="T846" t="inlineStr">
        <is>
          <t>3</t>
        </is>
      </c>
      <c r="U846" t="inlineStr">
        <is>
          <t>Disposable Vape Nicotine</t>
        </is>
      </c>
      <c r="V846" t="inlineStr">
        <is>
          <t>Active</t>
        </is>
      </c>
      <c r="W846" t="inlineStr"/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n">
        <v>48</v>
      </c>
      <c r="AE846" t="n">
        <v>48</v>
      </c>
      <c r="AF846" t="n">
        <v>50</v>
      </c>
      <c r="AG846" t="n">
        <v>0</v>
      </c>
      <c r="AH846" t="inlineStr"/>
      <c r="AI846" t="inlineStr">
        <is>
          <t>https://khub-app.s3-accelerate.amazonaws.com/media/prod/67/product/images/f18ca011-c2bb-4fc5-83e9-064ac0968782</t>
        </is>
      </c>
      <c r="AJ846" t="inlineStr"/>
      <c r="AK846" t="inlineStr"/>
    </row>
    <row r="847">
      <c r="A847" t="n">
        <v>557</v>
      </c>
      <c r="B847" t="inlineStr">
        <is>
          <t>Foger Switch Pro Disposables Pod | 5% Nicotine | 30000 Puffs-Strawberry Kiwi-Frozen Blueberry</t>
        </is>
      </c>
      <c r="C847" t="inlineStr">
        <is>
          <t>1557</t>
        </is>
      </c>
      <c r="D847" t="n">
        <v>3</v>
      </c>
      <c r="E847" t="inlineStr">
        <is>
          <t>Disposable Vape Nicotine</t>
        </is>
      </c>
      <c r="F847" t="inlineStr"/>
      <c r="G847" t="inlineStr"/>
      <c r="H847" t="inlineStr"/>
      <c r="I847" t="inlineStr">
        <is>
          <t>4390</t>
        </is>
      </c>
      <c r="N847" t="inlineStr">
        <is>
          <t>Foger</t>
        </is>
      </c>
      <c r="S847" t="n">
        <v>2</v>
      </c>
      <c r="T847" t="inlineStr">
        <is>
          <t>3</t>
        </is>
      </c>
      <c r="U847" t="inlineStr">
        <is>
          <t>Disposable Vape Nicotine</t>
        </is>
      </c>
      <c r="V847" t="inlineStr">
        <is>
          <t>Active</t>
        </is>
      </c>
      <c r="W847" t="inlineStr"/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n">
        <v>45</v>
      </c>
      <c r="AE847" t="n">
        <v>45</v>
      </c>
      <c r="AF847" t="n">
        <v>48</v>
      </c>
      <c r="AG847" t="n">
        <v>0</v>
      </c>
      <c r="AH847" t="inlineStr"/>
      <c r="AI847" t="inlineStr">
        <is>
          <t>https://khub-app.s3-accelerate.amazonaws.com/media/prod/67/product/images/f8267b4c-2831-487f-8c54-e0f238e79c17</t>
        </is>
      </c>
      <c r="AJ847" t="inlineStr"/>
      <c r="AK847" t="inlineStr"/>
    </row>
    <row r="848">
      <c r="A848" t="n">
        <v>569</v>
      </c>
      <c r="B848" t="inlineStr">
        <is>
          <t>Foger Switch Pro Disposables Pod | 5% Nicotine | 30000 Puffs-Strawberry Kiwi-Strawberry Cupcake</t>
        </is>
      </c>
      <c r="C848" t="inlineStr">
        <is>
          <t>1569</t>
        </is>
      </c>
      <c r="D848" t="n">
        <v>3</v>
      </c>
      <c r="E848" t="inlineStr">
        <is>
          <t>Disposable Vape Nicotine</t>
        </is>
      </c>
      <c r="F848" t="inlineStr"/>
      <c r="G848" t="inlineStr"/>
      <c r="H848" t="inlineStr"/>
      <c r="I848" t="inlineStr">
        <is>
          <t>76800</t>
        </is>
      </c>
      <c r="N848" t="inlineStr">
        <is>
          <t>Foger</t>
        </is>
      </c>
      <c r="S848" t="n">
        <v>2</v>
      </c>
      <c r="T848" t="inlineStr">
        <is>
          <t>3</t>
        </is>
      </c>
      <c r="U848" t="inlineStr">
        <is>
          <t>Disposable Vape Nicotine</t>
        </is>
      </c>
      <c r="V848" t="inlineStr">
        <is>
          <t>Active</t>
        </is>
      </c>
      <c r="W848" t="inlineStr"/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n">
        <v>45</v>
      </c>
      <c r="AE848" t="n">
        <v>45</v>
      </c>
      <c r="AF848" t="n">
        <v>48</v>
      </c>
      <c r="AG848" t="n">
        <v>0</v>
      </c>
      <c r="AH848" t="inlineStr"/>
      <c r="AI848" t="inlineStr">
        <is>
          <t>https://khub-app.s3-accelerate.amazonaws.com/media/prod/67/product/images/9777015d-45e2-4b30-8c04-b5752c4726f4</t>
        </is>
      </c>
      <c r="AJ848" t="inlineStr"/>
      <c r="AK848" t="inlineStr"/>
    </row>
    <row r="849">
      <c r="A849" t="n">
        <v>473</v>
      </c>
      <c r="B849" t="inlineStr">
        <is>
          <t>North Steller Dark Moon Edition Disposables | 5% Nicotine-Strawberry Colada</t>
        </is>
      </c>
      <c r="C849" t="inlineStr">
        <is>
          <t>1473</t>
        </is>
      </c>
      <c r="D849" t="n">
        <v>3</v>
      </c>
      <c r="E849" t="inlineStr">
        <is>
          <t>Disposable Vape Nicotine</t>
        </is>
      </c>
      <c r="F849" t="inlineStr"/>
      <c r="G849" t="inlineStr"/>
      <c r="H849" t="inlineStr"/>
      <c r="I849" t="inlineStr">
        <is>
          <t>795527</t>
        </is>
      </c>
      <c r="N849" t="inlineStr">
        <is>
          <t>North Disposable</t>
        </is>
      </c>
      <c r="S849" t="n">
        <v>2</v>
      </c>
      <c r="T849" t="inlineStr">
        <is>
          <t>3</t>
        </is>
      </c>
      <c r="U849" t="inlineStr">
        <is>
          <t>Disposable Vape Nicotine</t>
        </is>
      </c>
      <c r="V849" t="inlineStr">
        <is>
          <t>Active</t>
        </is>
      </c>
      <c r="W849" t="inlineStr"/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n">
        <v>48</v>
      </c>
      <c r="AE849" t="n">
        <v>48</v>
      </c>
      <c r="AF849" t="n">
        <v>50</v>
      </c>
      <c r="AG849" t="n">
        <v>0</v>
      </c>
      <c r="AH849" t="inlineStr"/>
      <c r="AI849" t="inlineStr">
        <is>
          <t>https://khub-app.s3-accelerate.amazonaws.com/media/prod/67/product/images/79493751-9452-446b-a45f-f7ec7ad8c192</t>
        </is>
      </c>
      <c r="AJ849" t="inlineStr"/>
      <c r="AK849" t="inlineStr"/>
    </row>
    <row r="850">
      <c r="A850" t="n">
        <v>474</v>
      </c>
      <c r="B850" t="inlineStr">
        <is>
          <t>North Steller Dark Moon Edition Disposables | 5% Nicotine- Tropical Rainbow Blast</t>
        </is>
      </c>
      <c r="C850" t="inlineStr">
        <is>
          <t>1474</t>
        </is>
      </c>
      <c r="D850" t="n">
        <v>3</v>
      </c>
      <c r="E850" t="inlineStr">
        <is>
          <t>Disposable Vape Nicotine</t>
        </is>
      </c>
      <c r="F850" t="inlineStr"/>
      <c r="G850" t="inlineStr"/>
      <c r="H850" t="inlineStr"/>
      <c r="I850" t="inlineStr">
        <is>
          <t>795528</t>
        </is>
      </c>
      <c r="N850" t="inlineStr">
        <is>
          <t>North Disposable</t>
        </is>
      </c>
      <c r="S850" t="n">
        <v>2</v>
      </c>
      <c r="T850" t="inlineStr">
        <is>
          <t>3</t>
        </is>
      </c>
      <c r="U850" t="inlineStr">
        <is>
          <t>Disposable Vape Nicotine</t>
        </is>
      </c>
      <c r="V850" t="inlineStr">
        <is>
          <t>Active</t>
        </is>
      </c>
      <c r="W850" t="inlineStr"/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n">
        <v>48</v>
      </c>
      <c r="AE850" t="n">
        <v>48</v>
      </c>
      <c r="AF850" t="n">
        <v>50</v>
      </c>
      <c r="AG850" t="n">
        <v>0</v>
      </c>
      <c r="AH850" t="inlineStr"/>
      <c r="AI850" t="inlineStr">
        <is>
          <t>https://khub-app.s3-accelerate.amazonaws.com/media/prod/67/product/images/8f83a397-beb2-4d81-a9a7-8815aef5f55e</t>
        </is>
      </c>
      <c r="AJ850" t="inlineStr"/>
      <c r="AK850" t="inlineStr"/>
    </row>
    <row r="851">
      <c r="A851" t="n">
        <v>533</v>
      </c>
      <c r="B851" t="inlineStr">
        <is>
          <t>KADOBAR SNAP 25K PUFFS DISPO 5PK-BOMP POP-Lime Berry Orange</t>
        </is>
      </c>
      <c r="C851" t="inlineStr">
        <is>
          <t>1533</t>
        </is>
      </c>
      <c r="D851" t="n">
        <v>3</v>
      </c>
      <c r="E851" t="inlineStr">
        <is>
          <t>Disposable Vape Nicotine</t>
        </is>
      </c>
      <c r="F851" t="inlineStr"/>
      <c r="G851" t="inlineStr"/>
      <c r="H851" t="inlineStr"/>
      <c r="I851" t="inlineStr">
        <is>
          <t>51840</t>
        </is>
      </c>
      <c r="N851" t="inlineStr">
        <is>
          <t>Kado Bar</t>
        </is>
      </c>
      <c r="S851" t="n">
        <v>2</v>
      </c>
      <c r="T851" t="inlineStr">
        <is>
          <t>3</t>
        </is>
      </c>
      <c r="U851" t="inlineStr">
        <is>
          <t>Disposable Vape Nicotine</t>
        </is>
      </c>
      <c r="V851" t="inlineStr">
        <is>
          <t>Active</t>
        </is>
      </c>
      <c r="W851" t="inlineStr"/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n">
        <v>44</v>
      </c>
      <c r="AE851" t="n">
        <v>44</v>
      </c>
      <c r="AF851" t="n">
        <v>45</v>
      </c>
      <c r="AG851" t="n">
        <v>0</v>
      </c>
      <c r="AH851" t="inlineStr"/>
      <c r="AI851" t="inlineStr">
        <is>
          <t>https://khub-app.s3-accelerate.amazonaws.com/media/prod/67/product/images/7ba0f208-086f-4a65-8922-09fcff06e6aa</t>
        </is>
      </c>
      <c r="AJ851" t="inlineStr"/>
      <c r="AK851" t="inlineStr"/>
    </row>
    <row r="852">
      <c r="A852" t="n">
        <v>535</v>
      </c>
      <c r="B852" t="inlineStr">
        <is>
          <t>KADOBAR SNAP 25K PUFFS DISPO 5PK-BOMP POP-Strawberry Banana</t>
        </is>
      </c>
      <c r="C852" t="inlineStr">
        <is>
          <t>1535</t>
        </is>
      </c>
      <c r="D852" t="n">
        <v>3</v>
      </c>
      <c r="E852" t="inlineStr">
        <is>
          <t>Disposable Vape Nicotine</t>
        </is>
      </c>
      <c r="F852" t="inlineStr"/>
      <c r="G852" t="inlineStr"/>
      <c r="H852" t="inlineStr"/>
      <c r="I852" t="inlineStr">
        <is>
          <t>51842</t>
        </is>
      </c>
      <c r="N852" t="inlineStr">
        <is>
          <t>Kado Bar</t>
        </is>
      </c>
      <c r="S852" t="n">
        <v>2</v>
      </c>
      <c r="T852" t="inlineStr">
        <is>
          <t>3</t>
        </is>
      </c>
      <c r="U852" t="inlineStr">
        <is>
          <t>Disposable Vape Nicotine</t>
        </is>
      </c>
      <c r="V852" t="inlineStr">
        <is>
          <t>Active</t>
        </is>
      </c>
      <c r="W852" t="inlineStr"/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n">
        <v>44</v>
      </c>
      <c r="AE852" t="n">
        <v>44</v>
      </c>
      <c r="AF852" t="n">
        <v>45</v>
      </c>
      <c r="AG852" t="n">
        <v>0</v>
      </c>
      <c r="AH852" t="inlineStr"/>
      <c r="AI852" t="inlineStr">
        <is>
          <t>https://khub-app.s3-accelerate.amazonaws.com/media/prod/67/product/images/8c13e648-c15c-4723-ad55-b29af61578e0</t>
        </is>
      </c>
      <c r="AJ852" t="inlineStr"/>
      <c r="AK852" t="inlineStr"/>
    </row>
    <row r="853">
      <c r="A853" t="n">
        <v>538</v>
      </c>
      <c r="B853" t="inlineStr">
        <is>
          <t>KADOBAR SNAP 25K PUFFS DISPO 5PK-BOMP POP-Grapefruit Refresher</t>
        </is>
      </c>
      <c r="C853" t="inlineStr">
        <is>
          <t>1538</t>
        </is>
      </c>
      <c r="D853" t="n">
        <v>3</v>
      </c>
      <c r="E853" t="inlineStr">
        <is>
          <t>Disposable Vape Nicotine</t>
        </is>
      </c>
      <c r="F853" t="inlineStr"/>
      <c r="G853" t="inlineStr"/>
      <c r="H853" t="inlineStr"/>
      <c r="I853" t="inlineStr">
        <is>
          <t>51845</t>
        </is>
      </c>
      <c r="N853" t="inlineStr">
        <is>
          <t>Kado Bar</t>
        </is>
      </c>
      <c r="S853" t="n">
        <v>2</v>
      </c>
      <c r="T853" t="inlineStr">
        <is>
          <t>3</t>
        </is>
      </c>
      <c r="U853" t="inlineStr">
        <is>
          <t>Disposable Vape Nicotine</t>
        </is>
      </c>
      <c r="V853" t="inlineStr">
        <is>
          <t>Active</t>
        </is>
      </c>
      <c r="W853" t="inlineStr"/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n">
        <v>44</v>
      </c>
      <c r="AE853" t="n">
        <v>44</v>
      </c>
      <c r="AF853" t="n">
        <v>45</v>
      </c>
      <c r="AG853" t="n">
        <v>0</v>
      </c>
      <c r="AH853" t="inlineStr"/>
      <c r="AI853" t="inlineStr">
        <is>
          <t>https://khub-app.s3-accelerate.amazonaws.com/media/prod/67/product/images/30d1307c-70d2-4438-8078-a56fb9348e28</t>
        </is>
      </c>
      <c r="AJ853" t="inlineStr"/>
      <c r="AK853" t="inlineStr"/>
    </row>
    <row r="854">
      <c r="A854" t="n">
        <v>227</v>
      </c>
      <c r="B854" t="inlineStr">
        <is>
          <t>Foger Switch Pro Disposables Pod | 5% Nicotine | 30000 Puffs- Kiwi Dragon Berry</t>
        </is>
      </c>
      <c r="C854" t="inlineStr">
        <is>
          <t>1227</t>
        </is>
      </c>
      <c r="D854" t="n">
        <v>3</v>
      </c>
      <c r="E854" t="inlineStr">
        <is>
          <t>Disposable Vape Nicotine</t>
        </is>
      </c>
      <c r="F854" t="inlineStr"/>
      <c r="G854" t="inlineStr"/>
      <c r="H854" t="inlineStr"/>
      <c r="I854" t="inlineStr">
        <is>
          <t>57666</t>
        </is>
      </c>
      <c r="N854" t="inlineStr">
        <is>
          <t>Foger</t>
        </is>
      </c>
      <c r="S854" t="n">
        <v>2</v>
      </c>
      <c r="T854" t="inlineStr">
        <is>
          <t>3</t>
        </is>
      </c>
      <c r="U854" t="inlineStr">
        <is>
          <t>Disposable Vape Nicotine</t>
        </is>
      </c>
      <c r="V854" t="inlineStr">
        <is>
          <t>Active</t>
        </is>
      </c>
      <c r="W854" t="inlineStr"/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n">
        <v>45</v>
      </c>
      <c r="AE854" t="n">
        <v>45</v>
      </c>
      <c r="AF854" t="n">
        <v>48</v>
      </c>
      <c r="AG854" t="n">
        <v>0</v>
      </c>
      <c r="AH854" t="inlineStr"/>
      <c r="AI854" t="inlineStr">
        <is>
          <t>https://khub-app.s3-accelerate.amazonaws.com/media/prod/67/product/images/a62e7870-18c6-4bd5-8e23-835d97b349a4</t>
        </is>
      </c>
      <c r="AJ854" t="inlineStr"/>
      <c r="AK854" t="inlineStr"/>
    </row>
    <row r="855">
      <c r="A855" t="n">
        <v>536</v>
      </c>
      <c r="B855" t="inlineStr">
        <is>
          <t>KADOBAR SNAP 25K PUFFS DISPO 5PK-BOMP POP-Sour rainbow candy</t>
        </is>
      </c>
      <c r="C855" t="inlineStr">
        <is>
          <t>1536</t>
        </is>
      </c>
      <c r="D855" t="n">
        <v>3</v>
      </c>
      <c r="E855" t="inlineStr">
        <is>
          <t>Disposable Vape Nicotine</t>
        </is>
      </c>
      <c r="F855" t="inlineStr"/>
      <c r="G855" t="inlineStr"/>
      <c r="H855" t="inlineStr"/>
      <c r="I855" t="inlineStr">
        <is>
          <t>51843</t>
        </is>
      </c>
      <c r="N855" t="inlineStr">
        <is>
          <t>Kado Bar</t>
        </is>
      </c>
      <c r="S855" t="n">
        <v>2</v>
      </c>
      <c r="T855" t="inlineStr">
        <is>
          <t>3</t>
        </is>
      </c>
      <c r="U855" t="inlineStr">
        <is>
          <t>Disposable Vape Nicotine</t>
        </is>
      </c>
      <c r="V855" t="inlineStr">
        <is>
          <t>Active</t>
        </is>
      </c>
      <c r="W855" t="inlineStr"/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n">
        <v>44</v>
      </c>
      <c r="AE855" t="n">
        <v>44</v>
      </c>
      <c r="AF855" t="n">
        <v>45</v>
      </c>
      <c r="AG855" t="n">
        <v>0</v>
      </c>
      <c r="AH855" t="inlineStr"/>
      <c r="AI855" t="inlineStr">
        <is>
          <t>https://khub-app.s3-accelerate.amazonaws.com/media/prod/67/product/images/1a22f639-7021-485b-b12c-8be496c6f667</t>
        </is>
      </c>
      <c r="AJ855" t="inlineStr"/>
      <c r="AK855" t="inlineStr"/>
    </row>
    <row r="856">
      <c r="A856" t="n">
        <v>477</v>
      </c>
      <c r="B856" t="inlineStr">
        <is>
          <t>Off Stamp Sweet Cube 25000 Vape-Peach Mango Twist</t>
        </is>
      </c>
      <c r="C856" t="inlineStr">
        <is>
          <t>1477</t>
        </is>
      </c>
      <c r="D856" t="n">
        <v>3</v>
      </c>
      <c r="E856" t="inlineStr">
        <is>
          <t>Disposable Vape Nicotine</t>
        </is>
      </c>
      <c r="F856" t="inlineStr"/>
      <c r="G856" t="inlineStr"/>
      <c r="H856" t="inlineStr"/>
      <c r="I856" t="inlineStr">
        <is>
          <t>44872</t>
        </is>
      </c>
      <c r="N856" t="inlineStr">
        <is>
          <t>Off-Stamp</t>
        </is>
      </c>
      <c r="S856" t="n">
        <v>2</v>
      </c>
      <c r="T856" t="inlineStr">
        <is>
          <t>3</t>
        </is>
      </c>
      <c r="U856" t="inlineStr">
        <is>
          <t>Disposable Vape Nicotine</t>
        </is>
      </c>
      <c r="V856" t="inlineStr">
        <is>
          <t>Active</t>
        </is>
      </c>
      <c r="W856" t="inlineStr"/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n">
        <v>27</v>
      </c>
      <c r="AE856" t="n">
        <v>27</v>
      </c>
      <c r="AF856" t="n">
        <v>31.5</v>
      </c>
      <c r="AG856" t="n">
        <v>0</v>
      </c>
      <c r="AH856" t="inlineStr"/>
      <c r="AI856" t="inlineStr">
        <is>
          <t>https://khub-app.s3-accelerate.amazonaws.com/media/prod/67/product/images/140bd137-9246-4f5b-928d-7bed8579d9b8</t>
        </is>
      </c>
      <c r="AJ856" t="inlineStr"/>
      <c r="AK856" t="inlineStr"/>
    </row>
    <row r="857">
      <c r="A857" t="n">
        <v>478</v>
      </c>
      <c r="B857" t="inlineStr">
        <is>
          <t>Off Stamp Sweet Cube 25000 Vape-Watermelon Icy Burst</t>
        </is>
      </c>
      <c r="C857" t="inlineStr">
        <is>
          <t>1478</t>
        </is>
      </c>
      <c r="D857" t="n">
        <v>3</v>
      </c>
      <c r="E857" t="inlineStr">
        <is>
          <t>Disposable Vape Nicotine</t>
        </is>
      </c>
      <c r="F857" t="inlineStr"/>
      <c r="G857" t="inlineStr"/>
      <c r="H857" t="inlineStr"/>
      <c r="I857" t="inlineStr">
        <is>
          <t>44873</t>
        </is>
      </c>
      <c r="N857" t="inlineStr">
        <is>
          <t>Off-Stamp</t>
        </is>
      </c>
      <c r="S857" t="n">
        <v>2</v>
      </c>
      <c r="T857" t="inlineStr">
        <is>
          <t>3</t>
        </is>
      </c>
      <c r="U857" t="inlineStr">
        <is>
          <t>Disposable Vape Nicotine</t>
        </is>
      </c>
      <c r="V857" t="inlineStr">
        <is>
          <t>Active</t>
        </is>
      </c>
      <c r="W857" t="inlineStr"/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n">
        <v>27</v>
      </c>
      <c r="AE857" t="n">
        <v>27</v>
      </c>
      <c r="AF857" t="n">
        <v>31.5</v>
      </c>
      <c r="AG857" t="n">
        <v>0</v>
      </c>
      <c r="AH857" t="inlineStr"/>
      <c r="AI857" t="inlineStr">
        <is>
          <t>https://khub-app.s3-accelerate.amazonaws.com/media/prod/67/product/images/0700c7ff-370f-4dcb-b9cb-1d9da34e6963</t>
        </is>
      </c>
      <c r="AJ857" t="inlineStr"/>
      <c r="AK857" t="inlineStr"/>
    </row>
    <row r="858">
      <c r="A858" t="n">
        <v>354</v>
      </c>
      <c r="B858" t="inlineStr">
        <is>
          <t>Lost Angel Mate 50K Disposable Kit 5% (Display Box Of 5) -Blue Razz Ice</t>
        </is>
      </c>
      <c r="C858" t="inlineStr">
        <is>
          <t>1354</t>
        </is>
      </c>
      <c r="D858" t="n">
        <v>3</v>
      </c>
      <c r="E858" t="inlineStr">
        <is>
          <t>Disposable Vape Nicotine</t>
        </is>
      </c>
      <c r="F858" t="inlineStr"/>
      <c r="G858" t="inlineStr"/>
      <c r="H858" t="inlineStr"/>
      <c r="I858" t="inlineStr">
        <is>
          <t>54062</t>
        </is>
      </c>
      <c r="N858" t="inlineStr">
        <is>
          <t>Lost</t>
        </is>
      </c>
      <c r="S858" t="n">
        <v>2</v>
      </c>
      <c r="T858" t="inlineStr">
        <is>
          <t>3</t>
        </is>
      </c>
      <c r="U858" t="inlineStr">
        <is>
          <t>Disposable Vape Nicotine</t>
        </is>
      </c>
      <c r="V858" t="inlineStr">
        <is>
          <t>Active</t>
        </is>
      </c>
      <c r="W858" t="inlineStr"/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Y</t>
        </is>
      </c>
      <c r="AB858" t="inlineStr">
        <is>
          <t>Y</t>
        </is>
      </c>
      <c r="AC858" t="inlineStr">
        <is>
          <t>N</t>
        </is>
      </c>
      <c r="AD858" t="n">
        <v>52</v>
      </c>
      <c r="AE858" t="n">
        <v>52</v>
      </c>
      <c r="AF858" t="n">
        <v>55</v>
      </c>
      <c r="AG858" t="n">
        <v>0</v>
      </c>
      <c r="AH858" t="inlineStr"/>
      <c r="AI858" t="inlineStr">
        <is>
          <t>https://khub-app.s3-accelerate.amazonaws.com/media/prod/67/product/images/12194d26-255c-48c2-af76-ca69f58bd820</t>
        </is>
      </c>
      <c r="AJ858" t="inlineStr"/>
      <c r="AK858" t="inlineStr"/>
    </row>
    <row r="859">
      <c r="A859" t="n">
        <v>231</v>
      </c>
      <c r="B859" t="inlineStr">
        <is>
          <t>Foger Switch Pro Disposables Pod | 5% Nicotine | 30000 Puffs-Strawberry Banana</t>
        </is>
      </c>
      <c r="C859" t="inlineStr">
        <is>
          <t>1231</t>
        </is>
      </c>
      <c r="D859" t="n">
        <v>3</v>
      </c>
      <c r="E859" t="inlineStr">
        <is>
          <t>Disposable Vape Nicotine</t>
        </is>
      </c>
      <c r="F859" t="inlineStr"/>
      <c r="G859" t="inlineStr"/>
      <c r="H859" t="inlineStr"/>
      <c r="I859" t="inlineStr">
        <is>
          <t>576710</t>
        </is>
      </c>
      <c r="N859" t="inlineStr">
        <is>
          <t>Foger</t>
        </is>
      </c>
      <c r="S859" t="n">
        <v>2</v>
      </c>
      <c r="T859" t="inlineStr">
        <is>
          <t>3</t>
        </is>
      </c>
      <c r="U859" t="inlineStr">
        <is>
          <t>Disposable Vape Nicotine</t>
        </is>
      </c>
      <c r="V859" t="inlineStr">
        <is>
          <t>Active</t>
        </is>
      </c>
      <c r="W859" t="inlineStr"/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n">
        <v>45</v>
      </c>
      <c r="AE859" t="n">
        <v>45</v>
      </c>
      <c r="AF859" t="n">
        <v>48</v>
      </c>
      <c r="AG859" t="n">
        <v>0</v>
      </c>
      <c r="AH859" t="inlineStr"/>
      <c r="AI859" t="inlineStr">
        <is>
          <t>https://khub-app.s3-accelerate.amazonaws.com/media/prod/67/product/images/8916c24b-9d03-43aa-b223-504a2538fcbc</t>
        </is>
      </c>
      <c r="AJ859" t="inlineStr"/>
      <c r="AK859" t="inlineStr"/>
    </row>
    <row r="860">
      <c r="A860" t="n">
        <v>235</v>
      </c>
      <c r="B860" t="inlineStr">
        <is>
          <t>Foger Switch Pro Disposables Pod | 5% Nicotine | 30000 Puffs-Watermelon Ice</t>
        </is>
      </c>
      <c r="C860" t="inlineStr">
        <is>
          <t>1235</t>
        </is>
      </c>
      <c r="D860" t="n">
        <v>3</v>
      </c>
      <c r="E860" t="inlineStr">
        <is>
          <t>Disposable Vape Nicotine</t>
        </is>
      </c>
      <c r="F860" t="inlineStr"/>
      <c r="G860" t="inlineStr"/>
      <c r="H860" t="inlineStr"/>
      <c r="I860" t="inlineStr">
        <is>
          <t>576714</t>
        </is>
      </c>
      <c r="N860" t="inlineStr">
        <is>
          <t>Foger</t>
        </is>
      </c>
      <c r="S860" t="n">
        <v>2</v>
      </c>
      <c r="T860" t="inlineStr">
        <is>
          <t>3</t>
        </is>
      </c>
      <c r="U860" t="inlineStr">
        <is>
          <t>Disposable Vape Nicotine</t>
        </is>
      </c>
      <c r="V860" t="inlineStr">
        <is>
          <t>Active</t>
        </is>
      </c>
      <c r="W860" t="inlineStr"/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n">
        <v>45</v>
      </c>
      <c r="AE860" t="n">
        <v>45</v>
      </c>
      <c r="AF860" t="n">
        <v>48</v>
      </c>
      <c r="AG860" t="n">
        <v>0</v>
      </c>
      <c r="AH860" t="inlineStr"/>
      <c r="AI860" t="inlineStr">
        <is>
          <t>https://khub-app.s3-accelerate.amazonaws.com/media/prod/67/product/images/647e9ae4-75e1-406d-bc75-20cae69cc9af</t>
        </is>
      </c>
      <c r="AJ860" t="inlineStr"/>
      <c r="AK860" t="inlineStr"/>
    </row>
    <row r="861">
      <c r="A861" t="n">
        <v>479</v>
      </c>
      <c r="B861" t="inlineStr">
        <is>
          <t>Off Stamp Sweet Cube 25000 Vape-Grape Raspberry Swirl</t>
        </is>
      </c>
      <c r="C861" t="inlineStr">
        <is>
          <t>1479</t>
        </is>
      </c>
      <c r="D861" t="n">
        <v>3</v>
      </c>
      <c r="E861" t="inlineStr">
        <is>
          <t>Disposable Vape Nicotine</t>
        </is>
      </c>
      <c r="F861" t="inlineStr"/>
      <c r="G861" t="inlineStr"/>
      <c r="H861" t="inlineStr"/>
      <c r="I861" t="inlineStr">
        <is>
          <t>44874</t>
        </is>
      </c>
      <c r="N861" t="inlineStr">
        <is>
          <t>Off-Stamp</t>
        </is>
      </c>
      <c r="S861" t="n">
        <v>2</v>
      </c>
      <c r="T861" t="inlineStr">
        <is>
          <t>3</t>
        </is>
      </c>
      <c r="U861" t="inlineStr">
        <is>
          <t>Disposable Vape Nicotine</t>
        </is>
      </c>
      <c r="V861" t="inlineStr">
        <is>
          <t>Active</t>
        </is>
      </c>
      <c r="W861" t="inlineStr"/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n">
        <v>27</v>
      </c>
      <c r="AE861" t="n">
        <v>27</v>
      </c>
      <c r="AF861" t="n">
        <v>31.5</v>
      </c>
      <c r="AG861" t="n">
        <v>0</v>
      </c>
      <c r="AH861" t="inlineStr"/>
      <c r="AI861" t="inlineStr">
        <is>
          <t>https://khub-app.s3-accelerate.amazonaws.com/media/prod/67/product/images/03b2631c-985f-46d3-a5e7-bc89644d4489</t>
        </is>
      </c>
      <c r="AJ861" t="inlineStr"/>
      <c r="AK861" t="inlineStr"/>
    </row>
    <row r="862">
      <c r="A862" t="n">
        <v>605</v>
      </c>
      <c r="B862" t="inlineStr">
        <is>
          <t>Dome Wrecker Thunder Dome Disposable | 1g - Alien Cookies (Hybrid)</t>
        </is>
      </c>
      <c r="C862" t="inlineStr">
        <is>
          <t>1605</t>
        </is>
      </c>
      <c r="D862" t="n">
        <v>2</v>
      </c>
      <c r="E862" t="inlineStr">
        <is>
          <t>Disposable Delta Vapes</t>
        </is>
      </c>
      <c r="F862" t="inlineStr"/>
      <c r="G862" t="inlineStr"/>
      <c r="H862" t="inlineStr"/>
      <c r="I862" t="inlineStr">
        <is>
          <t>1010145</t>
        </is>
      </c>
      <c r="J862" t="inlineStr"/>
      <c r="K862" t="inlineStr"/>
      <c r="N862" t="inlineStr">
        <is>
          <t>Dome Wrecker</t>
        </is>
      </c>
      <c r="O862" t="inlineStr"/>
      <c r="P862" t="inlineStr"/>
      <c r="Q862" t="inlineStr"/>
      <c r="S862" t="n">
        <v>2</v>
      </c>
      <c r="T862" t="inlineStr">
        <is>
          <t>2</t>
        </is>
      </c>
      <c r="U862" t="inlineStr">
        <is>
          <t>Disposable Delta Vapes</t>
        </is>
      </c>
      <c r="V862" t="inlineStr">
        <is>
          <t>Active</t>
        </is>
      </c>
      <c r="W862" t="inlineStr"/>
      <c r="X862" t="inlineStr">
        <is>
          <t>Y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n">
        <v>20</v>
      </c>
      <c r="AE862" t="n">
        <v>20</v>
      </c>
      <c r="AF862" t="n">
        <v>21</v>
      </c>
      <c r="AG862" t="n">
        <v>0</v>
      </c>
      <c r="AH862" t="inlineStr"/>
      <c r="AI862" t="inlineStr">
        <is>
          <t>https://khub-app.s3-accelerate.amazonaws.com/media/prod/67/product/images/7785ddbe-381e-44a9-89b7-ae0929b620c9</t>
        </is>
      </c>
      <c r="AJ862" t="inlineStr"/>
      <c r="AK862" t="inlineStr"/>
    </row>
    <row r="863">
      <c r="A863" t="n">
        <v>345</v>
      </c>
      <c r="B863" t="inlineStr">
        <is>
          <t>Kadobar Snap 25K Puffs Dispo 5Pk-Juicy Mango</t>
        </is>
      </c>
      <c r="C863" t="inlineStr">
        <is>
          <t>1345</t>
        </is>
      </c>
      <c r="D863" t="n">
        <v>3</v>
      </c>
      <c r="E863" t="inlineStr">
        <is>
          <t>Disposable Vape Nicotine</t>
        </is>
      </c>
      <c r="F863" t="inlineStr"/>
      <c r="G863" t="inlineStr"/>
      <c r="H863" t="inlineStr"/>
      <c r="I863" t="inlineStr">
        <is>
          <t>18151</t>
        </is>
      </c>
      <c r="N863" t="inlineStr">
        <is>
          <t>Kado Bar</t>
        </is>
      </c>
      <c r="S863" t="n">
        <v>2</v>
      </c>
      <c r="T863" t="inlineStr">
        <is>
          <t>3</t>
        </is>
      </c>
      <c r="U863" t="inlineStr">
        <is>
          <t>Disposable Vape Nicotine</t>
        </is>
      </c>
      <c r="V863" t="inlineStr">
        <is>
          <t>Active</t>
        </is>
      </c>
      <c r="W863" t="inlineStr"/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n">
        <v>44</v>
      </c>
      <c r="AE863" t="n">
        <v>44</v>
      </c>
      <c r="AF863" t="n">
        <v>45</v>
      </c>
      <c r="AG863" t="n">
        <v>0</v>
      </c>
      <c r="AH863" t="inlineStr"/>
      <c r="AI863" t="inlineStr">
        <is>
          <t>https://khub-app.s3-accelerate.amazonaws.com/media/prod/67/product/images/9688d8f2-14c1-40f8-bd81-97d71667180e</t>
        </is>
      </c>
      <c r="AJ863" t="inlineStr"/>
      <c r="AK863" t="inlineStr"/>
    </row>
    <row r="864">
      <c r="A864" t="n">
        <v>483</v>
      </c>
      <c r="B864" t="inlineStr">
        <is>
          <t>Off Stamp X Cube Vape Kit 25000 Puffs-Florida Sherbet</t>
        </is>
      </c>
      <c r="C864" t="inlineStr">
        <is>
          <t>1483</t>
        </is>
      </c>
      <c r="D864" t="n">
        <v>3</v>
      </c>
      <c r="E864" t="inlineStr">
        <is>
          <t>Disposable Vape Nicotine</t>
        </is>
      </c>
      <c r="F864" t="inlineStr"/>
      <c r="G864" t="inlineStr"/>
      <c r="H864" t="inlineStr"/>
      <c r="I864" t="inlineStr">
        <is>
          <t>61674</t>
        </is>
      </c>
      <c r="N864" t="inlineStr">
        <is>
          <t>Off-Stamp</t>
        </is>
      </c>
      <c r="S864" t="n">
        <v>2</v>
      </c>
      <c r="T864" t="inlineStr">
        <is>
          <t>3</t>
        </is>
      </c>
      <c r="U864" t="inlineStr">
        <is>
          <t>Disposable Vape Nicotine</t>
        </is>
      </c>
      <c r="V864" t="inlineStr">
        <is>
          <t>Active</t>
        </is>
      </c>
      <c r="W864" t="inlineStr"/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n">
        <v>44</v>
      </c>
      <c r="AE864" t="n">
        <v>44</v>
      </c>
      <c r="AF864" t="n">
        <v>46</v>
      </c>
      <c r="AG864" t="n">
        <v>0</v>
      </c>
      <c r="AH864" t="inlineStr"/>
      <c r="AI864" t="inlineStr">
        <is>
          <t>https://khub-app.s3-accelerate.amazonaws.com/media/prod/67/product/images/6c6cb6fc-ab54-4a89-918f-29a4bbb94433</t>
        </is>
      </c>
      <c r="AJ864" t="inlineStr"/>
      <c r="AK864" t="inlineStr"/>
    </row>
    <row r="865">
      <c r="A865" t="n">
        <v>5</v>
      </c>
      <c r="B865" t="inlineStr">
        <is>
          <t>Flying Monkey Fly High Hhc Pre Roll Joints Premium 1 Gram 2 Pack-Alaskan Thunder Fuck (Hybrid)</t>
        </is>
      </c>
      <c r="C865" t="inlineStr">
        <is>
          <t>1005</t>
        </is>
      </c>
      <c r="D865" t="n">
        <v>4</v>
      </c>
      <c r="E865" t="inlineStr">
        <is>
          <t>Delta Pre-Roll &amp; Flower</t>
        </is>
      </c>
      <c r="F865" t="inlineStr"/>
      <c r="G865" t="inlineStr"/>
      <c r="H865" t="inlineStr"/>
      <c r="I865" t="inlineStr">
        <is>
          <t>0</t>
        </is>
      </c>
      <c r="N865" t="inlineStr">
        <is>
          <t>Flying Monkey</t>
        </is>
      </c>
      <c r="S865" t="n">
        <v>2</v>
      </c>
      <c r="T865" t="inlineStr">
        <is>
          <t>4</t>
        </is>
      </c>
      <c r="U865" t="inlineStr">
        <is>
          <t>Delta Pre-Roll &amp; Flower</t>
        </is>
      </c>
      <c r="V865" t="inlineStr">
        <is>
          <t>Active</t>
        </is>
      </c>
      <c r="W865" t="inlineStr"/>
      <c r="X865" t="inlineStr">
        <is>
          <t>Y</t>
        </is>
      </c>
      <c r="Y865" t="inlineStr">
        <is>
          <t>N</t>
        </is>
      </c>
      <c r="Z865" t="inlineStr">
        <is>
          <t>N</t>
        </is>
      </c>
      <c r="AA865" t="inlineStr">
        <is>
          <t>Y</t>
        </is>
      </c>
      <c r="AB865" t="inlineStr">
        <is>
          <t>N</t>
        </is>
      </c>
      <c r="AC865" t="inlineStr">
        <is>
          <t>N</t>
        </is>
      </c>
      <c r="AD865" t="n">
        <v>54</v>
      </c>
      <c r="AE865" t="n">
        <v>54</v>
      </c>
      <c r="AF865" t="n">
        <v>65</v>
      </c>
      <c r="AG865" t="n">
        <v>0</v>
      </c>
      <c r="AH865" t="inlineStr"/>
      <c r="AI865" t="inlineStr">
        <is>
          <t>https://khub-app.s3-accelerate.amazonaws.com/media/prod/67/product/images/40e062db-bce3-406c-9029-0ac3ee14734d</t>
        </is>
      </c>
      <c r="AJ865" t="inlineStr"/>
      <c r="AK865" t="inlineStr"/>
    </row>
    <row r="866">
      <c r="A866" t="n">
        <v>484</v>
      </c>
      <c r="B866" t="inlineStr">
        <is>
          <t>Off Stamp X Cube Vape Kit 25000 Puffs-Hawaiian Popsicle</t>
        </is>
      </c>
      <c r="C866" t="inlineStr">
        <is>
          <t>1484</t>
        </is>
      </c>
      <c r="D866" t="n">
        <v>3</v>
      </c>
      <c r="E866" t="inlineStr">
        <is>
          <t>Disposable Vape Nicotine</t>
        </is>
      </c>
      <c r="F866" t="inlineStr"/>
      <c r="G866" t="inlineStr"/>
      <c r="H866" t="inlineStr"/>
      <c r="I866" t="inlineStr">
        <is>
          <t>61675</t>
        </is>
      </c>
      <c r="N866" t="inlineStr">
        <is>
          <t>Off-Stamp</t>
        </is>
      </c>
      <c r="S866" t="n">
        <v>2</v>
      </c>
      <c r="T866" t="inlineStr">
        <is>
          <t>3</t>
        </is>
      </c>
      <c r="U866" t="inlineStr">
        <is>
          <t>Disposable Vape Nicotine</t>
        </is>
      </c>
      <c r="V866" t="inlineStr">
        <is>
          <t>Active</t>
        </is>
      </c>
      <c r="W866" t="inlineStr"/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n">
        <v>44</v>
      </c>
      <c r="AE866" t="n">
        <v>44</v>
      </c>
      <c r="AF866" t="n">
        <v>46</v>
      </c>
      <c r="AG866" t="n">
        <v>0</v>
      </c>
      <c r="AH866" t="inlineStr"/>
      <c r="AI866" t="inlineStr">
        <is>
          <t>https://khub-app.s3-accelerate.amazonaws.com/media/prod/67/product/images/2465ae16-6d39-42ec-ba8a-7553ac63e18d</t>
        </is>
      </c>
      <c r="AJ866" t="inlineStr"/>
      <c r="AK866" t="inlineStr"/>
    </row>
    <row r="867">
      <c r="A867" t="n">
        <v>534</v>
      </c>
      <c r="B867" t="inlineStr">
        <is>
          <t>KADOBAR SNAP 25K PUFFS DISPO 5PK-BOMP POP-Sour apple</t>
        </is>
      </c>
      <c r="C867" t="inlineStr">
        <is>
          <t>1534</t>
        </is>
      </c>
      <c r="D867" t="n">
        <v>3</v>
      </c>
      <c r="E867" t="inlineStr">
        <is>
          <t>Disposable Vape Nicotine</t>
        </is>
      </c>
      <c r="F867" t="inlineStr"/>
      <c r="G867" t="inlineStr"/>
      <c r="H867" t="inlineStr"/>
      <c r="I867" t="inlineStr">
        <is>
          <t>51841</t>
        </is>
      </c>
      <c r="N867" t="inlineStr">
        <is>
          <t>Kado Bar</t>
        </is>
      </c>
      <c r="S867" t="n">
        <v>2</v>
      </c>
      <c r="T867" t="inlineStr">
        <is>
          <t>3</t>
        </is>
      </c>
      <c r="U867" t="inlineStr">
        <is>
          <t>Disposable Vape Nicotine</t>
        </is>
      </c>
      <c r="V867" t="inlineStr">
        <is>
          <t>Active</t>
        </is>
      </c>
      <c r="W867" t="inlineStr"/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n">
        <v>44</v>
      </c>
      <c r="AE867" t="n">
        <v>44</v>
      </c>
      <c r="AF867" t="n">
        <v>45</v>
      </c>
      <c r="AG867" t="n">
        <v>0</v>
      </c>
      <c r="AH867" t="inlineStr"/>
      <c r="AI867" t="inlineStr">
        <is>
          <t>https://khub-app.s3-accelerate.amazonaws.com/media/prod/67/product/images/8aedc4b0-2c58-4473-af25-41e1013b822f</t>
        </is>
      </c>
      <c r="AJ867" t="inlineStr"/>
      <c r="AK867" t="inlineStr"/>
    </row>
    <row r="868">
      <c r="A868" t="n">
        <v>485</v>
      </c>
      <c r="B868" t="inlineStr">
        <is>
          <t>Off Stamp X Cube Vape Kit 25000 Puffs-Miami Mint</t>
        </is>
      </c>
      <c r="C868" t="inlineStr">
        <is>
          <t>1485</t>
        </is>
      </c>
      <c r="D868" t="n">
        <v>3</v>
      </c>
      <c r="E868" t="inlineStr">
        <is>
          <t>Disposable Vape Nicotine</t>
        </is>
      </c>
      <c r="F868" t="inlineStr"/>
      <c r="G868" t="inlineStr"/>
      <c r="H868" t="inlineStr"/>
      <c r="I868" t="inlineStr">
        <is>
          <t>61676</t>
        </is>
      </c>
      <c r="N868" t="inlineStr">
        <is>
          <t>Off-Stamp</t>
        </is>
      </c>
      <c r="S868" t="n">
        <v>2</v>
      </c>
      <c r="T868" t="inlineStr">
        <is>
          <t>3</t>
        </is>
      </c>
      <c r="U868" t="inlineStr">
        <is>
          <t>Disposable Vape Nicotine</t>
        </is>
      </c>
      <c r="V868" t="inlineStr">
        <is>
          <t>Active</t>
        </is>
      </c>
      <c r="W868" t="inlineStr"/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n">
        <v>44</v>
      </c>
      <c r="AE868" t="n">
        <v>44</v>
      </c>
      <c r="AF868" t="n">
        <v>46</v>
      </c>
      <c r="AG868" t="n">
        <v>0</v>
      </c>
      <c r="AH868" t="inlineStr"/>
      <c r="AI868" t="inlineStr">
        <is>
          <t>https://khub-app.s3-accelerate.amazonaws.com/media/prod/67/product/images/ff03ce31-d8e0-4c75-9f90-a4cb92fb2a6b</t>
        </is>
      </c>
      <c r="AJ868" t="inlineStr"/>
      <c r="AK868" t="inlineStr"/>
    </row>
    <row r="869">
      <c r="A869" t="n">
        <v>17</v>
      </c>
      <c r="B869" t="inlineStr">
        <is>
          <t>Fvkd Hypnotiq Diamond Sauce Disposable 3.5G Gram-Jelly Roll – Indica</t>
        </is>
      </c>
      <c r="C869" t="inlineStr">
        <is>
          <t>1017</t>
        </is>
      </c>
      <c r="D869" t="n">
        <v>2</v>
      </c>
      <c r="E869" t="inlineStr">
        <is>
          <t>Disposable Delta Vapes</t>
        </is>
      </c>
      <c r="F869" t="inlineStr"/>
      <c r="G869" t="inlineStr"/>
      <c r="H869" t="inlineStr"/>
      <c r="I869" t="inlineStr">
        <is>
          <t>0</t>
        </is>
      </c>
      <c r="N869" t="inlineStr">
        <is>
          <t>FVKD</t>
        </is>
      </c>
      <c r="S869" t="n">
        <v>2</v>
      </c>
      <c r="T869" t="inlineStr">
        <is>
          <t>2</t>
        </is>
      </c>
      <c r="U869" t="inlineStr">
        <is>
          <t>Disposable Delta Vapes</t>
        </is>
      </c>
      <c r="V869" t="inlineStr">
        <is>
          <t>Active</t>
        </is>
      </c>
      <c r="W869" t="inlineStr"/>
      <c r="X869" t="inlineStr">
        <is>
          <t>Y</t>
        </is>
      </c>
      <c r="Y869" t="inlineStr">
        <is>
          <t>N</t>
        </is>
      </c>
      <c r="Z869" t="inlineStr">
        <is>
          <t>N</t>
        </is>
      </c>
      <c r="AA869" t="inlineStr">
        <is>
          <t>Y</t>
        </is>
      </c>
      <c r="AB869" t="inlineStr">
        <is>
          <t>N</t>
        </is>
      </c>
      <c r="AC869" t="inlineStr">
        <is>
          <t>N</t>
        </is>
      </c>
      <c r="AD869" t="n">
        <v>45</v>
      </c>
      <c r="AE869" t="n">
        <v>45</v>
      </c>
      <c r="AF869" t="n">
        <v>56.25</v>
      </c>
      <c r="AG869" t="n">
        <v>0</v>
      </c>
      <c r="AH869" t="inlineStr"/>
      <c r="AI869" t="inlineStr">
        <is>
          <t>https://khub-app.s3-accelerate.amazonaws.com/media/prod/67/product/images/70092a1c-7279-4ba8-bb50-a669bbfc5418</t>
        </is>
      </c>
      <c r="AJ869" t="inlineStr"/>
      <c r="AK869" t="inlineStr"/>
    </row>
    <row r="870">
      <c r="A870" t="n">
        <v>607</v>
      </c>
      <c r="B870" t="inlineStr">
        <is>
          <t>Dome Wrecker Thunder Dome Disposable | 1g-Sour Joker (Sativa)</t>
        </is>
      </c>
      <c r="C870" t="inlineStr">
        <is>
          <t>1607</t>
        </is>
      </c>
      <c r="D870" t="n">
        <v>2</v>
      </c>
      <c r="E870" t="inlineStr">
        <is>
          <t>Disposable Delta Vapes</t>
        </is>
      </c>
      <c r="F870" t="inlineStr"/>
      <c r="G870" t="inlineStr"/>
      <c r="H870" t="inlineStr"/>
      <c r="I870" t="inlineStr">
        <is>
          <t>82032</t>
        </is>
      </c>
      <c r="N870" t="inlineStr">
        <is>
          <t>Dome Wrecker</t>
        </is>
      </c>
      <c r="S870" t="n">
        <v>2</v>
      </c>
      <c r="T870" t="inlineStr">
        <is>
          <t>2</t>
        </is>
      </c>
      <c r="U870" t="inlineStr">
        <is>
          <t>Disposable Delta Vapes</t>
        </is>
      </c>
      <c r="V870" t="inlineStr">
        <is>
          <t>Active</t>
        </is>
      </c>
      <c r="W870" t="inlineStr"/>
      <c r="X870" t="inlineStr">
        <is>
          <t>Y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n">
        <v>4</v>
      </c>
      <c r="AE870" t="n">
        <v>4</v>
      </c>
      <c r="AF870" t="n">
        <v>5</v>
      </c>
      <c r="AG870" t="n">
        <v>0</v>
      </c>
      <c r="AH870" t="inlineStr"/>
      <c r="AI870" t="inlineStr">
        <is>
          <t>https://khub-app.s3-accelerate.amazonaws.com/media/prod/67/product/images/6ab73663-023f-45dc-b982-a2b5b1cf19e5</t>
        </is>
      </c>
      <c r="AJ870" t="inlineStr"/>
      <c r="AK870" t="inlineStr"/>
    </row>
    <row r="871">
      <c r="A871" t="n">
        <v>486</v>
      </c>
      <c r="B871" t="inlineStr">
        <is>
          <t>Off Stamp X Cube Vape Kit 25000 Puffs-Rocket Popsicle</t>
        </is>
      </c>
      <c r="C871" t="inlineStr">
        <is>
          <t>1486</t>
        </is>
      </c>
      <c r="D871" t="n">
        <v>3</v>
      </c>
      <c r="E871" t="inlineStr">
        <is>
          <t>Disposable Vape Nicotine</t>
        </is>
      </c>
      <c r="F871" t="inlineStr"/>
      <c r="G871" t="inlineStr"/>
      <c r="H871" t="inlineStr"/>
      <c r="I871" t="inlineStr">
        <is>
          <t>61677</t>
        </is>
      </c>
      <c r="N871" t="inlineStr">
        <is>
          <t>Off-Stamp</t>
        </is>
      </c>
      <c r="S871" t="n">
        <v>2</v>
      </c>
      <c r="T871" t="inlineStr">
        <is>
          <t>3</t>
        </is>
      </c>
      <c r="U871" t="inlineStr">
        <is>
          <t>Disposable Vape Nicotine</t>
        </is>
      </c>
      <c r="V871" t="inlineStr">
        <is>
          <t>Active</t>
        </is>
      </c>
      <c r="W871" t="inlineStr"/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n">
        <v>44</v>
      </c>
      <c r="AE871" t="n">
        <v>44</v>
      </c>
      <c r="AF871" t="n">
        <v>46</v>
      </c>
      <c r="AG871" t="n">
        <v>0</v>
      </c>
      <c r="AH871" t="inlineStr"/>
      <c r="AI871" t="inlineStr">
        <is>
          <t>https://khub-app.s3-accelerate.amazonaws.com/media/prod/67/product/images/57e6cf16-2e03-491f-8e3f-9e94643d1be8</t>
        </is>
      </c>
      <c r="AJ871" t="inlineStr"/>
      <c r="AK871" t="inlineStr"/>
    </row>
    <row r="872">
      <c r="A872" t="n">
        <v>564</v>
      </c>
      <c r="B872" t="inlineStr">
        <is>
          <t>Foger Switch Pro Disposables Pod | 5% Nicotine | 30000 Puffs-Strawberry Kiwi-Sour Gush</t>
        </is>
      </c>
      <c r="C872" t="inlineStr">
        <is>
          <t>1564</t>
        </is>
      </c>
      <c r="D872" t="n">
        <v>3</v>
      </c>
      <c r="E872" t="inlineStr">
        <is>
          <t>Disposable Vape Nicotine</t>
        </is>
      </c>
      <c r="F872" t="inlineStr"/>
      <c r="G872" t="inlineStr"/>
      <c r="H872" t="inlineStr"/>
      <c r="I872" t="inlineStr">
        <is>
          <t>83460</t>
        </is>
      </c>
      <c r="N872" t="inlineStr">
        <is>
          <t>Foger</t>
        </is>
      </c>
      <c r="S872" t="n">
        <v>2</v>
      </c>
      <c r="T872" t="inlineStr">
        <is>
          <t>3</t>
        </is>
      </c>
      <c r="U872" t="inlineStr">
        <is>
          <t>Disposable Vape Nicotine</t>
        </is>
      </c>
      <c r="V872" t="inlineStr">
        <is>
          <t>Active</t>
        </is>
      </c>
      <c r="W872" t="inlineStr"/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n">
        <v>45</v>
      </c>
      <c r="AE872" t="n">
        <v>45</v>
      </c>
      <c r="AF872" t="n">
        <v>48</v>
      </c>
      <c r="AG872" t="n">
        <v>0</v>
      </c>
      <c r="AH872" t="inlineStr"/>
      <c r="AI872" t="inlineStr">
        <is>
          <t>https://khub-app.s3-accelerate.amazonaws.com/media/prod/67/product/images/b4ec9cb0-f80b-435f-bbdc-99956f862a53</t>
        </is>
      </c>
      <c r="AJ872" t="inlineStr"/>
      <c r="AK872" t="inlineStr"/>
    </row>
    <row r="873">
      <c r="A873" t="n">
        <v>156</v>
      </c>
      <c r="B873" t="inlineStr">
        <is>
          <t>Hazy Mary Exotic Indoor Flower Diamond Infused Pre Rolls Joints 1Gm 3Pk-Emerald Blaze (Sativa)</t>
        </is>
      </c>
      <c r="C873" t="inlineStr">
        <is>
          <t>1156</t>
        </is>
      </c>
      <c r="D873" t="n">
        <v>4</v>
      </c>
      <c r="E873" t="inlineStr">
        <is>
          <t>Delta Pre-Roll &amp; Flower</t>
        </is>
      </c>
      <c r="F873" t="inlineStr"/>
      <c r="G873" t="inlineStr"/>
      <c r="H873" t="inlineStr"/>
      <c r="I873" t="inlineStr">
        <is>
          <t>33783</t>
        </is>
      </c>
      <c r="N873" t="inlineStr">
        <is>
          <t>Hazy Mary</t>
        </is>
      </c>
      <c r="S873" t="n">
        <v>2</v>
      </c>
      <c r="T873" t="inlineStr">
        <is>
          <t>4</t>
        </is>
      </c>
      <c r="U873" t="inlineStr">
        <is>
          <t>Delta Pre-Roll &amp; Flower</t>
        </is>
      </c>
      <c r="V873" t="inlineStr">
        <is>
          <t>Active</t>
        </is>
      </c>
      <c r="W873" t="inlineStr"/>
      <c r="X873" t="inlineStr">
        <is>
          <t>Y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n">
        <v>45</v>
      </c>
      <c r="AE873" t="n">
        <v>45</v>
      </c>
      <c r="AF873" t="n">
        <v>56.25</v>
      </c>
      <c r="AG873" t="n">
        <v>0</v>
      </c>
      <c r="AH873" t="inlineStr"/>
      <c r="AI873" t="inlineStr">
        <is>
          <t>https://khub-app.s3-accelerate.amazonaws.com/media/prod/67/product/images/0803cec9-9fb1-4a12-aaae-98e476907e12</t>
        </is>
      </c>
      <c r="AJ873" t="inlineStr"/>
      <c r="AK873" t="inlineStr"/>
    </row>
    <row r="874">
      <c r="A874" t="n">
        <v>158</v>
      </c>
      <c r="B874" t="inlineStr">
        <is>
          <t>Hazy Mary Exotic Indoor Flower Diamond Infused Pre Rolls Joints 1Gm 3Pk- Royal Star (Indica)</t>
        </is>
      </c>
      <c r="C874" t="inlineStr">
        <is>
          <t>1158</t>
        </is>
      </c>
      <c r="D874" t="n">
        <v>4</v>
      </c>
      <c r="E874" t="inlineStr">
        <is>
          <t>Delta Pre-Roll &amp; Flower</t>
        </is>
      </c>
      <c r="F874" t="inlineStr"/>
      <c r="G874" t="inlineStr"/>
      <c r="H874" t="inlineStr"/>
      <c r="I874" t="inlineStr">
        <is>
          <t>33785</t>
        </is>
      </c>
      <c r="N874" t="inlineStr">
        <is>
          <t>Hazy Mary</t>
        </is>
      </c>
      <c r="S874" t="n">
        <v>2</v>
      </c>
      <c r="T874" t="inlineStr">
        <is>
          <t>4</t>
        </is>
      </c>
      <c r="U874" t="inlineStr">
        <is>
          <t>Delta Pre-Roll &amp; Flower</t>
        </is>
      </c>
      <c r="V874" t="inlineStr">
        <is>
          <t>Active</t>
        </is>
      </c>
      <c r="W874" t="inlineStr"/>
      <c r="X874" t="inlineStr">
        <is>
          <t>Y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n">
        <v>45</v>
      </c>
      <c r="AE874" t="n">
        <v>45</v>
      </c>
      <c r="AF874" t="n">
        <v>56.25</v>
      </c>
      <c r="AG874" t="n">
        <v>0</v>
      </c>
      <c r="AH874" t="inlineStr"/>
      <c r="AI874" t="inlineStr">
        <is>
          <t>https://khub-app.s3-accelerate.amazonaws.com/media/prod/67/product/images/cb25c048-0155-413f-a31c-e0dd70a827d3</t>
        </is>
      </c>
      <c r="AJ874" t="inlineStr"/>
      <c r="AK874" t="inlineStr"/>
    </row>
    <row r="875">
      <c r="A875" t="n">
        <v>521</v>
      </c>
      <c r="B875" t="inlineStr">
        <is>
          <t>Ria Nv30K Disposable 5% (Powered By Geek Bar)-Crazy Berry</t>
        </is>
      </c>
      <c r="C875" t="inlineStr">
        <is>
          <t>1521</t>
        </is>
      </c>
      <c r="D875" t="n">
        <v>3</v>
      </c>
      <c r="E875" t="inlineStr">
        <is>
          <t>Disposable Vape Nicotine</t>
        </is>
      </c>
      <c r="F875" t="inlineStr"/>
      <c r="G875" t="inlineStr"/>
      <c r="H875" t="inlineStr"/>
      <c r="I875" t="inlineStr">
        <is>
          <t>47923</t>
        </is>
      </c>
      <c r="N875" t="inlineStr">
        <is>
          <t>RIA</t>
        </is>
      </c>
      <c r="S875" t="n">
        <v>2</v>
      </c>
      <c r="T875" t="inlineStr">
        <is>
          <t>3</t>
        </is>
      </c>
      <c r="U875" t="inlineStr">
        <is>
          <t>Disposable Vape Nicotine</t>
        </is>
      </c>
      <c r="V875" t="inlineStr">
        <is>
          <t>Active</t>
        </is>
      </c>
      <c r="W875" t="inlineStr"/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Y</t>
        </is>
      </c>
      <c r="AB875" t="inlineStr">
        <is>
          <t>Y</t>
        </is>
      </c>
      <c r="AC875" t="inlineStr">
        <is>
          <t>N</t>
        </is>
      </c>
      <c r="AD875" t="n">
        <v>67</v>
      </c>
      <c r="AE875" t="n">
        <v>67</v>
      </c>
      <c r="AF875" t="n">
        <v>67</v>
      </c>
      <c r="AG875" t="n">
        <v>0</v>
      </c>
      <c r="AH875" t="inlineStr"/>
      <c r="AI875" t="inlineStr">
        <is>
          <t>https://khub-app.s3-accelerate.amazonaws.com/media/prod/67/product/images/cc89c71e-f495-413d-a74c-4fa34754be63</t>
        </is>
      </c>
      <c r="AJ875" t="inlineStr"/>
      <c r="AK875" t="inlineStr"/>
    </row>
    <row r="876">
      <c r="A876" t="n">
        <v>608</v>
      </c>
      <c r="B876" t="inlineStr">
        <is>
          <t>Silly Dots Hero Dose 1800mg Tabs | 3 Tabs</t>
        </is>
      </c>
      <c r="C876" t="inlineStr">
        <is>
          <t>1608</t>
        </is>
      </c>
      <c r="D876" t="n">
        <v>1</v>
      </c>
      <c r="E876" t="inlineStr">
        <is>
          <t>Kratom</t>
        </is>
      </c>
      <c r="F876" t="inlineStr"/>
      <c r="G876" t="inlineStr"/>
      <c r="H876" t="inlineStr"/>
      <c r="I876" t="inlineStr">
        <is>
          <t>1010135</t>
        </is>
      </c>
      <c r="J876" t="inlineStr"/>
      <c r="K876" t="inlineStr"/>
      <c r="N876" t="inlineStr">
        <is>
          <t>Purple</t>
        </is>
      </c>
      <c r="O876" t="inlineStr"/>
      <c r="P876" t="inlineStr"/>
      <c r="Q876" t="inlineStr"/>
      <c r="S876" t="n">
        <v>2</v>
      </c>
      <c r="T876" t="inlineStr">
        <is>
          <t>1</t>
        </is>
      </c>
      <c r="U876" t="inlineStr">
        <is>
          <t>Kratom</t>
        </is>
      </c>
      <c r="V876" t="inlineStr">
        <is>
          <t>Active</t>
        </is>
      </c>
      <c r="W876" t="inlineStr"/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n">
        <v>160</v>
      </c>
      <c r="AE876" t="n">
        <v>160</v>
      </c>
      <c r="AF876" t="n">
        <v>175</v>
      </c>
      <c r="AG876" t="n">
        <v>0</v>
      </c>
      <c r="AH876" t="inlineStr"/>
      <c r="AI876" t="inlineStr">
        <is>
          <t>https://khub-app.s3-accelerate.amazonaws.com/media/prod/67/product/images/12e946e5-cde9-4875-9c35-41fbea8fa589</t>
        </is>
      </c>
      <c r="AJ876" t="inlineStr"/>
      <c r="AK876" t="inlineStr"/>
    </row>
    <row r="877">
      <c r="A877" t="n">
        <v>138</v>
      </c>
      <c r="B877" t="inlineStr">
        <is>
          <t>Fried - Moonrock Pre-Roll (2G)- Alaskan Thunderfuck - Sativa</t>
        </is>
      </c>
      <c r="C877" t="inlineStr">
        <is>
          <t>1138</t>
        </is>
      </c>
      <c r="D877" t="n">
        <v>4</v>
      </c>
      <c r="E877" t="inlineStr">
        <is>
          <t>Delta Pre-Roll &amp; Flower</t>
        </is>
      </c>
      <c r="F877" t="inlineStr"/>
      <c r="G877" t="inlineStr"/>
      <c r="H877" t="inlineStr"/>
      <c r="I877" t="inlineStr">
        <is>
          <t>54005</t>
        </is>
      </c>
      <c r="N877" t="inlineStr">
        <is>
          <t>Fried</t>
        </is>
      </c>
      <c r="S877" t="n">
        <v>2</v>
      </c>
      <c r="T877" t="inlineStr">
        <is>
          <t>4</t>
        </is>
      </c>
      <c r="U877" t="inlineStr">
        <is>
          <t>Delta Pre-Roll &amp; Flower</t>
        </is>
      </c>
      <c r="V877" t="inlineStr">
        <is>
          <t>Active</t>
        </is>
      </c>
      <c r="W877" t="inlineStr"/>
      <c r="X877" t="inlineStr">
        <is>
          <t>Y</t>
        </is>
      </c>
      <c r="Y877" t="inlineStr">
        <is>
          <t>N</t>
        </is>
      </c>
      <c r="Z877" t="inlineStr">
        <is>
          <t>N</t>
        </is>
      </c>
      <c r="AA877" t="inlineStr">
        <is>
          <t>Y</t>
        </is>
      </c>
      <c r="AB877" t="inlineStr">
        <is>
          <t>N</t>
        </is>
      </c>
      <c r="AC877" t="inlineStr">
        <is>
          <t>N</t>
        </is>
      </c>
      <c r="AD877" t="n">
        <v>5</v>
      </c>
      <c r="AE877" t="n">
        <v>5</v>
      </c>
      <c r="AF877" t="n">
        <v>6</v>
      </c>
      <c r="AG877" t="n">
        <v>0</v>
      </c>
      <c r="AH877" t="inlineStr"/>
      <c r="AI877" t="inlineStr">
        <is>
          <t>https://khub-app.s3-accelerate.amazonaws.com/media/prod/67/product/images/2026ffc2-ea50-44ac-b5e3-27a85ff85c81</t>
        </is>
      </c>
      <c r="AJ877" t="inlineStr"/>
      <c r="AK877" t="inlineStr"/>
    </row>
    <row r="878">
      <c r="A878" t="n">
        <v>245</v>
      </c>
      <c r="B878" t="inlineStr">
        <is>
          <t>Flying Monkey Cb9A Thcp Diamond Infused Pre Roll-Straw Sour Diesel (Sativa)</t>
        </is>
      </c>
      <c r="C878" t="inlineStr">
        <is>
          <t>1245</t>
        </is>
      </c>
      <c r="D878" t="n">
        <v>4</v>
      </c>
      <c r="E878" t="inlineStr">
        <is>
          <t>Delta Pre-Roll &amp; Flower</t>
        </is>
      </c>
      <c r="F878" t="inlineStr"/>
      <c r="G878" t="inlineStr"/>
      <c r="H878" t="inlineStr"/>
      <c r="I878" t="inlineStr">
        <is>
          <t>85026</t>
        </is>
      </c>
      <c r="N878" t="inlineStr">
        <is>
          <t>Flying Monkey</t>
        </is>
      </c>
      <c r="S878" t="n">
        <v>2</v>
      </c>
      <c r="T878" t="inlineStr">
        <is>
          <t>4</t>
        </is>
      </c>
      <c r="U878" t="inlineStr">
        <is>
          <t>Delta Pre-Roll &amp; Flower</t>
        </is>
      </c>
      <c r="V878" t="inlineStr">
        <is>
          <t>Active</t>
        </is>
      </c>
      <c r="W878" t="inlineStr"/>
      <c r="X878" t="inlineStr">
        <is>
          <t>Y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n">
        <v>45</v>
      </c>
      <c r="AE878" t="n">
        <v>45</v>
      </c>
      <c r="AF878" t="n">
        <v>56.25</v>
      </c>
      <c r="AG878" t="n">
        <v>0</v>
      </c>
      <c r="AH878" t="inlineStr"/>
      <c r="AI878" t="inlineStr">
        <is>
          <t>https://khub-app.s3-accelerate.amazonaws.com/media/prod/67/product/images/30fa5a64-1ef6-46da-aeee-3692b7e6cfcb</t>
        </is>
      </c>
      <c r="AJ878" t="inlineStr"/>
      <c r="AK878" t="inlineStr"/>
    </row>
    <row r="879">
      <c r="A879" t="n">
        <v>510</v>
      </c>
      <c r="B879" t="inlineStr">
        <is>
          <t>Purple Enhance Microdose Mushroom Gummies | 3000Mg-Strawberry (New Version) | 5 CT</t>
        </is>
      </c>
      <c r="C879" t="inlineStr">
        <is>
          <t>1510</t>
        </is>
      </c>
      <c r="D879" t="n">
        <v>5</v>
      </c>
      <c r="E879" t="inlineStr">
        <is>
          <t>Mushrooms and Edibles</t>
        </is>
      </c>
      <c r="F879" t="inlineStr"/>
      <c r="G879" t="inlineStr"/>
      <c r="H879" t="inlineStr"/>
      <c r="I879" t="inlineStr">
        <is>
          <t>24672</t>
        </is>
      </c>
      <c r="N879" t="inlineStr">
        <is>
          <t>Purple</t>
        </is>
      </c>
      <c r="S879" t="n">
        <v>2</v>
      </c>
      <c r="T879" t="inlineStr">
        <is>
          <t>5</t>
        </is>
      </c>
      <c r="U879" t="inlineStr">
        <is>
          <t>Mushrooms and Edibles</t>
        </is>
      </c>
      <c r="V879" t="inlineStr">
        <is>
          <t>Active</t>
        </is>
      </c>
      <c r="W879" t="inlineStr"/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n">
        <v>45</v>
      </c>
      <c r="AE879" t="n">
        <v>45</v>
      </c>
      <c r="AF879" t="n">
        <v>49</v>
      </c>
      <c r="AG879" t="n">
        <v>0</v>
      </c>
      <c r="AH879" t="inlineStr"/>
      <c r="AI879" t="inlineStr">
        <is>
          <t>https://khub-app.s3-accelerate.amazonaws.com/media/prod/67/product/images/f76d8283-b40f-4913-a76a-52b78cbbcb05</t>
        </is>
      </c>
      <c r="AJ879" t="inlineStr"/>
      <c r="AK879" t="inlineStr"/>
    </row>
    <row r="880">
      <c r="A880" t="n">
        <v>252</v>
      </c>
      <c r="B880" t="inlineStr">
        <is>
          <t>Flying Monkey Fly High Hhc Pre Roll Joints Premium 1 Gram -Strawberry Kush (Hybrid)</t>
        </is>
      </c>
      <c r="C880" t="inlineStr">
        <is>
          <t>1252</t>
        </is>
      </c>
      <c r="D880" t="n">
        <v>4</v>
      </c>
      <c r="E880" t="inlineStr">
        <is>
          <t>Delta Pre-Roll &amp; Flower</t>
        </is>
      </c>
      <c r="F880" t="inlineStr"/>
      <c r="G880" t="inlineStr"/>
      <c r="H880" t="inlineStr"/>
      <c r="I880" t="inlineStr">
        <is>
          <t>59256</t>
        </is>
      </c>
      <c r="N880" t="inlineStr">
        <is>
          <t>Flying Monkey</t>
        </is>
      </c>
      <c r="S880" t="n">
        <v>2</v>
      </c>
      <c r="T880" t="inlineStr">
        <is>
          <t>4</t>
        </is>
      </c>
      <c r="U880" t="inlineStr">
        <is>
          <t>Delta Pre-Roll &amp; Flower</t>
        </is>
      </c>
      <c r="V880" t="inlineStr">
        <is>
          <t>Active</t>
        </is>
      </c>
      <c r="W880" t="inlineStr"/>
      <c r="X880" t="inlineStr">
        <is>
          <t>Y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n">
        <v>54</v>
      </c>
      <c r="AE880" t="n">
        <v>54</v>
      </c>
      <c r="AF880" t="n">
        <v>65</v>
      </c>
      <c r="AG880" t="n">
        <v>0</v>
      </c>
      <c r="AH880" t="inlineStr"/>
      <c r="AI880" t="inlineStr">
        <is>
          <t>https://khub-app.s3-accelerate.amazonaws.com/media/prod/67/product/images/48b3c64a-a973-4887-857a-e8b7c2d5f8a3</t>
        </is>
      </c>
      <c r="AJ880" t="inlineStr"/>
      <c r="AK880" t="inlineStr"/>
    </row>
    <row r="881">
      <c r="A881" t="n">
        <v>550</v>
      </c>
      <c r="B881" t="inlineStr">
        <is>
          <t>Flying Monkey Fly High HHC Pre Roll Joints Premium 1 Gram -OG Kush – Sativa</t>
        </is>
      </c>
      <c r="C881" t="inlineStr">
        <is>
          <t>1550</t>
        </is>
      </c>
      <c r="D881" t="n">
        <v>4</v>
      </c>
      <c r="E881" t="inlineStr">
        <is>
          <t>Delta Pre-Roll &amp; Flower</t>
        </is>
      </c>
      <c r="F881" t="inlineStr"/>
      <c r="G881" t="inlineStr"/>
      <c r="H881" t="inlineStr"/>
      <c r="I881" t="inlineStr">
        <is>
          <t>82750</t>
        </is>
      </c>
      <c r="N881" t="inlineStr">
        <is>
          <t>Flying Monkey</t>
        </is>
      </c>
      <c r="S881" t="n">
        <v>2</v>
      </c>
      <c r="T881" t="inlineStr">
        <is>
          <t>4</t>
        </is>
      </c>
      <c r="U881" t="inlineStr">
        <is>
          <t>Delta Pre-Roll &amp; Flower</t>
        </is>
      </c>
      <c r="V881" t="inlineStr">
        <is>
          <t>Active</t>
        </is>
      </c>
      <c r="W881" t="inlineStr"/>
      <c r="X881" t="inlineStr">
        <is>
          <t>Y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n">
        <v>54</v>
      </c>
      <c r="AE881" t="n">
        <v>54</v>
      </c>
      <c r="AF881" t="n">
        <v>65</v>
      </c>
      <c r="AG881" t="n">
        <v>0</v>
      </c>
      <c r="AH881" t="inlineStr"/>
      <c r="AI881" t="inlineStr">
        <is>
          <t>https://khub-app.s3-accelerate.amazonaws.com/media/prod/67/product/images/73dc82cf-e721-4e92-b534-c3301666aafe</t>
        </is>
      </c>
      <c r="AJ881" t="inlineStr"/>
      <c r="AK881" t="inlineStr"/>
    </row>
    <row r="882">
      <c r="A882" t="n">
        <v>247</v>
      </c>
      <c r="B882" t="inlineStr">
        <is>
          <t>Flying Monkey Fly High Hhc Pre Roll Joints Premium 1 Gram -Fruity Pebbles (Sativa)</t>
        </is>
      </c>
      <c r="C882" t="inlineStr">
        <is>
          <t>1247</t>
        </is>
      </c>
      <c r="D882" t="n">
        <v>4</v>
      </c>
      <c r="E882" t="inlineStr">
        <is>
          <t>Delta Pre-Roll &amp; Flower</t>
        </is>
      </c>
      <c r="F882" t="inlineStr"/>
      <c r="G882" t="inlineStr"/>
      <c r="H882" t="inlineStr"/>
      <c r="I882" t="inlineStr">
        <is>
          <t>59251</t>
        </is>
      </c>
      <c r="N882" t="inlineStr">
        <is>
          <t>Flying Monkey</t>
        </is>
      </c>
      <c r="S882" t="n">
        <v>2</v>
      </c>
      <c r="T882" t="inlineStr">
        <is>
          <t>4</t>
        </is>
      </c>
      <c r="U882" t="inlineStr">
        <is>
          <t>Delta Pre-Roll &amp; Flower</t>
        </is>
      </c>
      <c r="V882" t="inlineStr">
        <is>
          <t>Active</t>
        </is>
      </c>
      <c r="W882" t="inlineStr"/>
      <c r="X882" t="inlineStr">
        <is>
          <t>Y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n">
        <v>54</v>
      </c>
      <c r="AE882" t="n">
        <v>54</v>
      </c>
      <c r="AF882" t="n">
        <v>65</v>
      </c>
      <c r="AG882" t="n">
        <v>0</v>
      </c>
      <c r="AH882" t="inlineStr"/>
      <c r="AI882" t="inlineStr">
        <is>
          <t>https://khub-app.s3-accelerate.amazonaws.com/media/prod/67/product/images/0fe4162f-abd5-4b52-9e20-bfe451deb120</t>
        </is>
      </c>
      <c r="AJ882" t="inlineStr"/>
      <c r="AK882" t="inlineStr"/>
    </row>
    <row r="883">
      <c r="A883" t="n">
        <v>248</v>
      </c>
      <c r="B883" t="inlineStr">
        <is>
          <t>Flying Monkey Fly High Hhc Pre Roll Joints Premium 1 Gram - Girl Scout Cookies (Hybrid)</t>
        </is>
      </c>
      <c r="C883" t="inlineStr">
        <is>
          <t>1248</t>
        </is>
      </c>
      <c r="D883" t="n">
        <v>4</v>
      </c>
      <c r="E883" t="inlineStr">
        <is>
          <t>Delta Pre-Roll &amp; Flower</t>
        </is>
      </c>
      <c r="F883" t="inlineStr"/>
      <c r="G883" t="inlineStr"/>
      <c r="H883" t="inlineStr"/>
      <c r="I883" t="inlineStr">
        <is>
          <t>59252</t>
        </is>
      </c>
      <c r="N883" t="inlineStr">
        <is>
          <t>Flying Monkey</t>
        </is>
      </c>
      <c r="S883" t="n">
        <v>2</v>
      </c>
      <c r="T883" t="inlineStr">
        <is>
          <t>4</t>
        </is>
      </c>
      <c r="U883" t="inlineStr">
        <is>
          <t>Delta Pre-Roll &amp; Flower</t>
        </is>
      </c>
      <c r="V883" t="inlineStr">
        <is>
          <t>Active</t>
        </is>
      </c>
      <c r="W883" t="inlineStr"/>
      <c r="X883" t="inlineStr">
        <is>
          <t>Y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n">
        <v>54</v>
      </c>
      <c r="AE883" t="n">
        <v>54</v>
      </c>
      <c r="AF883" t="n">
        <v>65</v>
      </c>
      <c r="AG883" t="n">
        <v>0</v>
      </c>
      <c r="AH883" t="inlineStr"/>
      <c r="AI883" t="inlineStr">
        <is>
          <t>https://khub-app.s3-accelerate.amazonaws.com/media/prod/67/product/images/26f4e30a-0282-4ca0-9f65-97d699af55c5</t>
        </is>
      </c>
      <c r="AJ883" t="inlineStr"/>
      <c r="AK883" t="inlineStr"/>
    </row>
    <row r="884">
      <c r="A884" t="n">
        <v>515</v>
      </c>
      <c r="B884" t="inlineStr">
        <is>
          <t>Purple Enhance Microdose Mushroom Gummies | 3000Mg-Pineapple | 5 CT</t>
        </is>
      </c>
      <c r="C884" t="inlineStr">
        <is>
          <t>1515</t>
        </is>
      </c>
      <c r="D884" t="n">
        <v>5</v>
      </c>
      <c r="E884" t="inlineStr">
        <is>
          <t>Mushrooms and Edibles</t>
        </is>
      </c>
      <c r="F884" t="inlineStr"/>
      <c r="G884" t="inlineStr"/>
      <c r="H884" t="inlineStr"/>
      <c r="I884" t="inlineStr">
        <is>
          <t>24677</t>
        </is>
      </c>
      <c r="N884" t="inlineStr">
        <is>
          <t>Purple</t>
        </is>
      </c>
      <c r="S884" t="n">
        <v>2</v>
      </c>
      <c r="T884" t="inlineStr">
        <is>
          <t>5</t>
        </is>
      </c>
      <c r="U884" t="inlineStr">
        <is>
          <t>Mushrooms and Edibles</t>
        </is>
      </c>
      <c r="V884" t="inlineStr">
        <is>
          <t>Active</t>
        </is>
      </c>
      <c r="W884" t="inlineStr"/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n">
        <v>45</v>
      </c>
      <c r="AE884" t="n">
        <v>45</v>
      </c>
      <c r="AF884" t="n">
        <v>49</v>
      </c>
      <c r="AG884" t="n">
        <v>0</v>
      </c>
      <c r="AH884" t="inlineStr"/>
      <c r="AI884" t="inlineStr">
        <is>
          <t>https://khub-app.s3-accelerate.amazonaws.com/media/prod/67/product/images/754d75b0-c620-4c56-a45b-d2e056d2bb13</t>
        </is>
      </c>
      <c r="AJ884" t="inlineStr"/>
      <c r="AK884" t="inlineStr"/>
    </row>
    <row r="885">
      <c r="A885" t="n">
        <v>587</v>
      </c>
      <c r="B885" t="inlineStr">
        <is>
          <t>Space Mary MA25000 Disposable | 25K Puffs-Strawberry Banana</t>
        </is>
      </c>
      <c r="C885" t="inlineStr">
        <is>
          <t>1587</t>
        </is>
      </c>
      <c r="D885" t="n">
        <v>3</v>
      </c>
      <c r="E885" t="inlineStr">
        <is>
          <t>Disposable Vape Nicotine</t>
        </is>
      </c>
      <c r="F885" t="inlineStr"/>
      <c r="G885" t="inlineStr"/>
      <c r="H885" t="inlineStr"/>
      <c r="I885" t="inlineStr">
        <is>
          <t>29202</t>
        </is>
      </c>
      <c r="N885" t="inlineStr">
        <is>
          <t>Space Mary</t>
        </is>
      </c>
      <c r="S885" t="n">
        <v>2</v>
      </c>
      <c r="T885" t="inlineStr">
        <is>
          <t>3</t>
        </is>
      </c>
      <c r="U885" t="inlineStr">
        <is>
          <t>Disposable Vape Nicotine</t>
        </is>
      </c>
      <c r="V885" t="inlineStr">
        <is>
          <t>Active</t>
        </is>
      </c>
      <c r="W885" t="inlineStr"/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n">
        <v>4.4</v>
      </c>
      <c r="AE885" t="n">
        <v>4.5</v>
      </c>
      <c r="AF885" t="n">
        <v>6</v>
      </c>
      <c r="AG885" t="n">
        <v>0</v>
      </c>
      <c r="AH885" t="inlineStr"/>
      <c r="AI885" t="inlineStr">
        <is>
          <t>https://khub-app.s3-accelerate.amazonaws.com/media/prod/67/product/images/3268edf5-2bc9-403c-aa65-9e53b874a6cd</t>
        </is>
      </c>
      <c r="AJ885" t="inlineStr"/>
      <c r="AK885" t="inlineStr"/>
    </row>
    <row r="886">
      <c r="A886" t="n">
        <v>509</v>
      </c>
      <c r="B886" t="inlineStr">
        <is>
          <t>Purple Enhance Microdose Mushroom Gummies | 3000Mg- Blue Razz (Old Version) | 5 CT</t>
        </is>
      </c>
      <c r="C886" t="inlineStr">
        <is>
          <t>1509</t>
        </is>
      </c>
      <c r="D886" t="n">
        <v>5</v>
      </c>
      <c r="E886" t="inlineStr">
        <is>
          <t>Mushrooms and Edibles</t>
        </is>
      </c>
      <c r="F886" t="inlineStr"/>
      <c r="G886" t="inlineStr"/>
      <c r="H886" t="inlineStr"/>
      <c r="I886" t="inlineStr">
        <is>
          <t>24671</t>
        </is>
      </c>
      <c r="N886" t="inlineStr">
        <is>
          <t>Purple</t>
        </is>
      </c>
      <c r="S886" t="n">
        <v>2</v>
      </c>
      <c r="T886" t="inlineStr">
        <is>
          <t>5</t>
        </is>
      </c>
      <c r="U886" t="inlineStr">
        <is>
          <t>Mushrooms and Edibles</t>
        </is>
      </c>
      <c r="V886" t="inlineStr">
        <is>
          <t>Active</t>
        </is>
      </c>
      <c r="W886" t="inlineStr"/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Y</t>
        </is>
      </c>
      <c r="AB886" t="inlineStr">
        <is>
          <t>Y</t>
        </is>
      </c>
      <c r="AC886" t="inlineStr">
        <is>
          <t>N</t>
        </is>
      </c>
      <c r="AD886" t="n">
        <v>45</v>
      </c>
      <c r="AE886" t="n">
        <v>45</v>
      </c>
      <c r="AF886" t="n">
        <v>49</v>
      </c>
      <c r="AG886" t="n">
        <v>0</v>
      </c>
      <c r="AH886" t="inlineStr"/>
      <c r="AI886" t="inlineStr">
        <is>
          <t>https://khub-app.s3-accelerate.amazonaws.com/media/prod/67/product/images/140ab5ee-c40b-4b46-92b9-df160350942a</t>
        </is>
      </c>
      <c r="AJ886" t="inlineStr"/>
      <c r="AK886" t="inlineStr"/>
    </row>
    <row r="887">
      <c r="A887" t="n">
        <v>461</v>
      </c>
      <c r="B887" t="inlineStr">
        <is>
          <t>North Steller Dark Moon Edition Disposables | 5% Nicotine-Miami Mint</t>
        </is>
      </c>
      <c r="C887" t="inlineStr">
        <is>
          <t>1461</t>
        </is>
      </c>
      <c r="D887" t="n">
        <v>3</v>
      </c>
      <c r="E887" t="inlineStr">
        <is>
          <t>Disposable Vape Nicotine</t>
        </is>
      </c>
      <c r="F887" t="inlineStr"/>
      <c r="G887" t="inlineStr"/>
      <c r="H887" t="inlineStr"/>
      <c r="I887" t="inlineStr">
        <is>
          <t>795515</t>
        </is>
      </c>
      <c r="N887" t="inlineStr">
        <is>
          <t>North Disposable</t>
        </is>
      </c>
      <c r="S887" t="n">
        <v>2</v>
      </c>
      <c r="T887" t="inlineStr">
        <is>
          <t>3</t>
        </is>
      </c>
      <c r="U887" t="inlineStr">
        <is>
          <t>Disposable Vape Nicotine</t>
        </is>
      </c>
      <c r="V887" t="inlineStr">
        <is>
          <t>Active</t>
        </is>
      </c>
      <c r="W887" t="inlineStr"/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n">
        <v>48</v>
      </c>
      <c r="AE887" t="n">
        <v>48</v>
      </c>
      <c r="AF887" t="n">
        <v>50</v>
      </c>
      <c r="AG887" t="n">
        <v>0</v>
      </c>
      <c r="AH887" t="inlineStr"/>
      <c r="AI887" t="inlineStr">
        <is>
          <t>https://khub-app.s3-accelerate.amazonaws.com/media/prod/67/product/images/230fb0ba-c24a-4e16-b228-d444f7457166</t>
        </is>
      </c>
      <c r="AJ887" t="inlineStr"/>
      <c r="AK887" t="inlineStr"/>
    </row>
    <row r="888">
      <c r="A888" t="n">
        <v>513</v>
      </c>
      <c r="B888" t="inlineStr">
        <is>
          <t>Purple Enhance Microdose Mushroom Gummies | 3000Mg-Berry (New Version) | 5 CT</t>
        </is>
      </c>
      <c r="C888" t="inlineStr">
        <is>
          <t>1513</t>
        </is>
      </c>
      <c r="D888" t="n">
        <v>5</v>
      </c>
      <c r="E888" t="inlineStr">
        <is>
          <t>Mushrooms and Edibles</t>
        </is>
      </c>
      <c r="F888" t="inlineStr"/>
      <c r="G888" t="inlineStr"/>
      <c r="H888" t="inlineStr"/>
      <c r="I888" t="inlineStr">
        <is>
          <t>24675</t>
        </is>
      </c>
      <c r="N888" t="inlineStr">
        <is>
          <t>Purple</t>
        </is>
      </c>
      <c r="S888" t="n">
        <v>2</v>
      </c>
      <c r="T888" t="inlineStr">
        <is>
          <t>5</t>
        </is>
      </c>
      <c r="U888" t="inlineStr">
        <is>
          <t>Mushrooms and Edibles</t>
        </is>
      </c>
      <c r="V888" t="inlineStr">
        <is>
          <t>Active</t>
        </is>
      </c>
      <c r="W888" t="inlineStr"/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Y</t>
        </is>
      </c>
      <c r="AB888" t="inlineStr">
        <is>
          <t>Y</t>
        </is>
      </c>
      <c r="AC888" t="inlineStr">
        <is>
          <t>N</t>
        </is>
      </c>
      <c r="AD888" t="n">
        <v>45</v>
      </c>
      <c r="AE888" t="n">
        <v>45</v>
      </c>
      <c r="AF888" t="n">
        <v>49</v>
      </c>
      <c r="AG888" t="n">
        <v>0</v>
      </c>
      <c r="AH888" t="inlineStr"/>
      <c r="AI888" t="inlineStr">
        <is>
          <t>https://khub-app.s3-accelerate.amazonaws.com/media/prod/67/product/images/b0000673-ecea-4022-b3a8-f139e746310e</t>
        </is>
      </c>
      <c r="AJ888" t="inlineStr"/>
      <c r="AK888" t="inlineStr"/>
    </row>
    <row r="889">
      <c r="A889" t="n">
        <v>480</v>
      </c>
      <c r="B889" t="inlineStr">
        <is>
          <t>Off Stamp X Cube Vape Kit 25000 Puffs-Bagin Watermelon</t>
        </is>
      </c>
      <c r="C889" t="inlineStr">
        <is>
          <t>1480</t>
        </is>
      </c>
      <c r="D889" t="n">
        <v>3</v>
      </c>
      <c r="E889" t="inlineStr">
        <is>
          <t>Disposable Vape Nicotine</t>
        </is>
      </c>
      <c r="F889" t="inlineStr"/>
      <c r="G889" t="inlineStr"/>
      <c r="H889" t="inlineStr"/>
      <c r="I889" t="inlineStr">
        <is>
          <t>61671</t>
        </is>
      </c>
      <c r="N889" t="inlineStr">
        <is>
          <t>Off-Stamp</t>
        </is>
      </c>
      <c r="S889" t="n">
        <v>2</v>
      </c>
      <c r="T889" t="inlineStr">
        <is>
          <t>3</t>
        </is>
      </c>
      <c r="U889" t="inlineStr">
        <is>
          <t>Disposable Vape Nicotine</t>
        </is>
      </c>
      <c r="V889" t="inlineStr">
        <is>
          <t>Active</t>
        </is>
      </c>
      <c r="W889" t="inlineStr"/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n">
        <v>44</v>
      </c>
      <c r="AE889" t="n">
        <v>44</v>
      </c>
      <c r="AF889" t="n">
        <v>46</v>
      </c>
      <c r="AG889" t="n">
        <v>0</v>
      </c>
      <c r="AH889" t="inlineStr"/>
      <c r="AI889" t="inlineStr">
        <is>
          <t>https://khub-app.s3-accelerate.amazonaws.com/media/prod/67/product/images/74f6d73f-9703-4240-a1c5-1850e0cdbec6</t>
        </is>
      </c>
      <c r="AJ889" t="inlineStr"/>
      <c r="AK889" t="inlineStr"/>
    </row>
    <row r="890">
      <c r="A890" t="n">
        <v>481</v>
      </c>
      <c r="B890" t="inlineStr">
        <is>
          <t>Off Stamp X Cube Vape Kit 25000 Puffs-Blue Razz Ice</t>
        </is>
      </c>
      <c r="C890" t="inlineStr">
        <is>
          <t>1481</t>
        </is>
      </c>
      <c r="D890" t="n">
        <v>3</v>
      </c>
      <c r="E890" t="inlineStr">
        <is>
          <t>Disposable Vape Nicotine</t>
        </is>
      </c>
      <c r="F890" t="inlineStr"/>
      <c r="G890" t="inlineStr"/>
      <c r="H890" t="inlineStr"/>
      <c r="I890" t="inlineStr">
        <is>
          <t>61672</t>
        </is>
      </c>
      <c r="N890" t="inlineStr">
        <is>
          <t>Off-Stamp</t>
        </is>
      </c>
      <c r="S890" t="n">
        <v>2</v>
      </c>
      <c r="T890" t="inlineStr">
        <is>
          <t>3</t>
        </is>
      </c>
      <c r="U890" t="inlineStr">
        <is>
          <t>Disposable Vape Nicotine</t>
        </is>
      </c>
      <c r="V890" t="inlineStr">
        <is>
          <t>Active</t>
        </is>
      </c>
      <c r="W890" t="inlineStr"/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Y</t>
        </is>
      </c>
      <c r="AB890" t="inlineStr">
        <is>
          <t>Y</t>
        </is>
      </c>
      <c r="AC890" t="inlineStr">
        <is>
          <t>N</t>
        </is>
      </c>
      <c r="AD890" t="n">
        <v>44</v>
      </c>
      <c r="AE890" t="n">
        <v>44</v>
      </c>
      <c r="AF890" t="n">
        <v>46</v>
      </c>
      <c r="AG890" t="n">
        <v>0</v>
      </c>
      <c r="AH890" t="inlineStr"/>
      <c r="AI890" t="inlineStr">
        <is>
          <t>https://khub-app.s3-accelerate.amazonaws.com/media/prod/67/product/images/0e412c90-352d-40bc-b8c8-ed879f43f57f</t>
        </is>
      </c>
      <c r="AJ890" t="inlineStr"/>
      <c r="AK890" t="inlineStr"/>
    </row>
    <row r="891">
      <c r="A891" t="n">
        <v>589</v>
      </c>
      <c r="B891" t="inlineStr">
        <is>
          <t>Space Mary MA25000 Disposable | 25K Puffs-Cherry Strazz</t>
        </is>
      </c>
      <c r="C891" t="inlineStr">
        <is>
          <t>1589</t>
        </is>
      </c>
      <c r="D891" t="n">
        <v>3</v>
      </c>
      <c r="E891" t="inlineStr">
        <is>
          <t>Disposable Vape Nicotine</t>
        </is>
      </c>
      <c r="F891" t="inlineStr"/>
      <c r="G891" t="inlineStr"/>
      <c r="H891" t="inlineStr"/>
      <c r="I891" t="inlineStr">
        <is>
          <t>29204</t>
        </is>
      </c>
      <c r="N891" t="inlineStr">
        <is>
          <t>Space Mary</t>
        </is>
      </c>
      <c r="S891" t="n">
        <v>2</v>
      </c>
      <c r="T891" t="inlineStr">
        <is>
          <t>3</t>
        </is>
      </c>
      <c r="U891" t="inlineStr">
        <is>
          <t>Disposable Vape Nicotine</t>
        </is>
      </c>
      <c r="V891" t="inlineStr">
        <is>
          <t>Active</t>
        </is>
      </c>
      <c r="W891" t="inlineStr"/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n">
        <v>4.4</v>
      </c>
      <c r="AE891" t="n">
        <v>4.5</v>
      </c>
      <c r="AF891" t="n">
        <v>6</v>
      </c>
      <c r="AG891" t="n">
        <v>0</v>
      </c>
      <c r="AH891" t="inlineStr"/>
      <c r="AI891" t="inlineStr">
        <is>
          <t>https://khub-app.s3-accelerate.amazonaws.com/media/prod/67/product/images/ad2ad1de-4907-4367-b97e-402122ce9e4b</t>
        </is>
      </c>
      <c r="AJ891" t="inlineStr"/>
      <c r="AK891" t="inlineStr"/>
    </row>
    <row r="892">
      <c r="A892" t="n">
        <v>1091</v>
      </c>
      <c r="B892" t="inlineStr">
        <is>
          <t>Dubai Chocolate + Kunafa Pistachio</t>
        </is>
      </c>
      <c r="C892" t="inlineStr">
        <is>
          <t>2091</t>
        </is>
      </c>
      <c r="D892" t="n">
        <v>5</v>
      </c>
      <c r="E892" t="inlineStr">
        <is>
          <t>Mushrooms and Edibles</t>
        </is>
      </c>
      <c r="F892" t="inlineStr">
        <is>
          <t>KUKU</t>
        </is>
      </c>
      <c r="G892" t="inlineStr">
        <is>
          <t>Dubai Chocolate + Kunafa Pistachio Cone</t>
        </is>
      </c>
      <c r="H892" t="inlineStr">
        <is>
          <t>20 Cones of 10 Pack</t>
        </is>
      </c>
      <c r="I892" t="inlineStr">
        <is>
          <t>124578963</t>
        </is>
      </c>
      <c r="J892" t="inlineStr"/>
      <c r="K892" t="inlineStr"/>
      <c r="N892" t="inlineStr">
        <is>
          <t>KuKu</t>
        </is>
      </c>
      <c r="O892" t="inlineStr"/>
      <c r="P892" t="inlineStr"/>
      <c r="Q892" t="inlineStr"/>
      <c r="S892" t="n">
        <v>2</v>
      </c>
      <c r="T892" t="inlineStr">
        <is>
          <t>5</t>
        </is>
      </c>
      <c r="U892" t="inlineStr">
        <is>
          <t>Mushrooms and Edibles</t>
        </is>
      </c>
      <c r="V892" t="inlineStr">
        <is>
          <t>Active</t>
        </is>
      </c>
      <c r="W892" t="inlineStr"/>
      <c r="X892" t="inlineStr">
        <is>
          <t>Y</t>
        </is>
      </c>
      <c r="Y892" t="inlineStr">
        <is>
          <t>Y</t>
        </is>
      </c>
      <c r="Z892" t="inlineStr">
        <is>
          <t>Y</t>
        </is>
      </c>
      <c r="AA892" t="inlineStr">
        <is>
          <t>Y</t>
        </is>
      </c>
      <c r="AB892" t="inlineStr">
        <is>
          <t>N</t>
        </is>
      </c>
      <c r="AC892" t="inlineStr">
        <is>
          <t>Y</t>
        </is>
      </c>
      <c r="AD892" t="n">
        <v>100</v>
      </c>
      <c r="AE892" t="n">
        <v>100</v>
      </c>
      <c r="AF892" t="n">
        <v>120</v>
      </c>
      <c r="AG892" t="n">
        <v>983</v>
      </c>
      <c r="AH892" t="inlineStr"/>
      <c r="AI892" t="inlineStr">
        <is>
          <t>https://khub-app.s3-accelerate.amazonaws.com/media/prod/67/product/images/50576153-c2c7-460c-b452-8e7054039cd7</t>
        </is>
      </c>
      <c r="AJ892" t="inlineStr">
        <is>
          <t>https://khub-app.s3-accelerate.amazonaws.com/media/prod/67/product/images/f4b7dc6c-01f7-4280-a198-93d27687d692</t>
        </is>
      </c>
      <c r="AK892" t="inlineStr">
        <is>
          <t>https://khub-app.s3-accelerate.amazonaws.com/media/prod/67/product/images/18114b78-9a8f-48eb-8581-d6a845e1a205</t>
        </is>
      </c>
    </row>
    <row r="893">
      <c r="A893" t="n">
        <v>585</v>
      </c>
      <c r="B893" t="inlineStr">
        <is>
          <t>Space Mary MA25000 Disposable | 25K Puffs-Cherry Lemon</t>
        </is>
      </c>
      <c r="C893" t="inlineStr">
        <is>
          <t>1585</t>
        </is>
      </c>
      <c r="D893" t="n">
        <v>3</v>
      </c>
      <c r="E893" t="inlineStr">
        <is>
          <t>Disposable Vape Nicotine</t>
        </is>
      </c>
      <c r="F893" t="inlineStr"/>
      <c r="G893" t="inlineStr"/>
      <c r="H893" t="inlineStr"/>
      <c r="I893" t="inlineStr">
        <is>
          <t>101013</t>
        </is>
      </c>
      <c r="J893" t="inlineStr"/>
      <c r="K893" t="inlineStr"/>
      <c r="N893" t="inlineStr">
        <is>
          <t>Space Mary</t>
        </is>
      </c>
      <c r="O893" t="inlineStr"/>
      <c r="P893" t="inlineStr"/>
      <c r="Q893" t="inlineStr"/>
      <c r="S893" t="n">
        <v>2</v>
      </c>
      <c r="T893" t="inlineStr">
        <is>
          <t>3</t>
        </is>
      </c>
      <c r="U893" t="inlineStr">
        <is>
          <t>Disposable Vape Nicotine</t>
        </is>
      </c>
      <c r="V893" t="inlineStr">
        <is>
          <t>Active</t>
        </is>
      </c>
      <c r="W893" t="inlineStr"/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n">
        <v>22</v>
      </c>
      <c r="AE893" t="n">
        <v>23</v>
      </c>
      <c r="AF893" t="n">
        <v>30</v>
      </c>
      <c r="AG893" t="n">
        <v>0</v>
      </c>
      <c r="AH893" t="inlineStr"/>
      <c r="AI893" t="inlineStr">
        <is>
          <t>https://khub-app.s3-accelerate.amazonaws.com/media/prod/67/product/images/725e1828-23d2-4b08-8fc6-67d520ccdbb8</t>
        </is>
      </c>
      <c r="AJ893" t="inlineStr"/>
      <c r="AK893" t="inlineStr"/>
    </row>
    <row r="894">
      <c r="A894" t="n">
        <v>586</v>
      </c>
      <c r="B894" t="inlineStr">
        <is>
          <t>Space Mary MA25000 Disposable | 25K Puffs-Berry Twist</t>
        </is>
      </c>
      <c r="C894" t="inlineStr">
        <is>
          <t>1586</t>
        </is>
      </c>
      <c r="D894" t="n">
        <v>3</v>
      </c>
      <c r="E894" t="inlineStr">
        <is>
          <t>Disposable Vape Nicotine</t>
        </is>
      </c>
      <c r="F894" t="inlineStr"/>
      <c r="G894" t="inlineStr"/>
      <c r="H894" t="inlineStr"/>
      <c r="I894" t="inlineStr">
        <is>
          <t>29201</t>
        </is>
      </c>
      <c r="N894" t="inlineStr">
        <is>
          <t>Space Mary</t>
        </is>
      </c>
      <c r="S894" t="n">
        <v>2</v>
      </c>
      <c r="T894" t="inlineStr">
        <is>
          <t>3</t>
        </is>
      </c>
      <c r="U894" t="inlineStr">
        <is>
          <t>Disposable Vape Nicotine</t>
        </is>
      </c>
      <c r="V894" t="inlineStr">
        <is>
          <t>Active</t>
        </is>
      </c>
      <c r="W894" t="inlineStr"/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n">
        <v>4.4</v>
      </c>
      <c r="AE894" t="n">
        <v>4.5</v>
      </c>
      <c r="AF894" t="n">
        <v>6</v>
      </c>
      <c r="AG894" t="n">
        <v>0</v>
      </c>
      <c r="AH894" t="inlineStr"/>
      <c r="AI894" t="inlineStr">
        <is>
          <t>https://khub-app.s3-accelerate.amazonaws.com/media/prod/67/product/images/6dfdf8ed-15ae-433b-9b3f-ebebc3d2bafe</t>
        </is>
      </c>
      <c r="AJ894" t="inlineStr"/>
      <c r="AK894" t="inlineStr"/>
    </row>
    <row r="895">
      <c r="A895" t="n">
        <v>427</v>
      </c>
      <c r="B895" t="inlineStr">
        <is>
          <t>Mamanita Magic Gummies 25Ct-Watermelon Candy</t>
        </is>
      </c>
      <c r="C895" t="inlineStr">
        <is>
          <t>1427</t>
        </is>
      </c>
      <c r="D895" t="n">
        <v>5</v>
      </c>
      <c r="E895" t="inlineStr">
        <is>
          <t>Mushrooms and Edibles</t>
        </is>
      </c>
      <c r="F895" t="inlineStr"/>
      <c r="G895" t="inlineStr"/>
      <c r="H895" t="inlineStr"/>
      <c r="I895" t="inlineStr">
        <is>
          <t>43510</t>
        </is>
      </c>
      <c r="N895" t="inlineStr">
        <is>
          <t>Mamanita</t>
        </is>
      </c>
      <c r="S895" t="n">
        <v>2</v>
      </c>
      <c r="T895" t="inlineStr">
        <is>
          <t>5</t>
        </is>
      </c>
      <c r="U895" t="inlineStr">
        <is>
          <t>Mushrooms and Edibles</t>
        </is>
      </c>
      <c r="V895" t="inlineStr">
        <is>
          <t>Active</t>
        </is>
      </c>
      <c r="W895" t="inlineStr"/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n">
        <v>12</v>
      </c>
      <c r="AE895" t="n">
        <v>12</v>
      </c>
      <c r="AF895" t="n">
        <v>15</v>
      </c>
      <c r="AG895" t="n">
        <v>0</v>
      </c>
      <c r="AH895" t="inlineStr"/>
      <c r="AI895" t="inlineStr">
        <is>
          <t>https://khub-app.s3-accelerate.amazonaws.com/media/prod/67/product/images/7e05c69a-8167-406d-a2c8-6aee43980ab2</t>
        </is>
      </c>
      <c r="AJ895" t="inlineStr"/>
      <c r="AK895" t="inlineStr"/>
    </row>
    <row r="896">
      <c r="A896" t="n">
        <v>596</v>
      </c>
      <c r="B896" t="inlineStr">
        <is>
          <t>Space Mary MA25000 Disposable | 25K Puffs-Fcuking Fab</t>
        </is>
      </c>
      <c r="C896" t="inlineStr">
        <is>
          <t>1596</t>
        </is>
      </c>
      <c r="D896" t="n">
        <v>3</v>
      </c>
      <c r="E896" t="inlineStr">
        <is>
          <t>Disposable Vape Nicotine</t>
        </is>
      </c>
      <c r="F896" t="inlineStr"/>
      <c r="G896" t="inlineStr"/>
      <c r="H896" t="inlineStr"/>
      <c r="I896" t="inlineStr">
        <is>
          <t>292011</t>
        </is>
      </c>
      <c r="N896" t="inlineStr">
        <is>
          <t>Space Mary</t>
        </is>
      </c>
      <c r="S896" t="n">
        <v>2</v>
      </c>
      <c r="T896" t="inlineStr">
        <is>
          <t>3</t>
        </is>
      </c>
      <c r="U896" t="inlineStr">
        <is>
          <t>Disposable Vape Nicotine</t>
        </is>
      </c>
      <c r="V896" t="inlineStr">
        <is>
          <t>Active</t>
        </is>
      </c>
      <c r="W896" t="inlineStr"/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n">
        <v>4.4</v>
      </c>
      <c r="AE896" t="n">
        <v>4.5</v>
      </c>
      <c r="AF896" t="n">
        <v>6</v>
      </c>
      <c r="AG896" t="n">
        <v>0</v>
      </c>
      <c r="AH896" t="inlineStr"/>
      <c r="AI896" t="inlineStr">
        <is>
          <t>https://khub-app.s3-accelerate.amazonaws.com/media/prod/67/product/images/2b1efab3-a4be-4513-854f-776a10b65e30</t>
        </is>
      </c>
      <c r="AJ896" t="inlineStr"/>
      <c r="AK896" t="inlineStr"/>
    </row>
    <row r="897">
      <c r="A897" t="n">
        <v>137</v>
      </c>
      <c r="B897" t="inlineStr">
        <is>
          <t>Fried - Moonrock Pre-Roll (2G)-Tangie Nectar - Sativa</t>
        </is>
      </c>
      <c r="C897" t="inlineStr">
        <is>
          <t>1137</t>
        </is>
      </c>
      <c r="D897" t="n">
        <v>4</v>
      </c>
      <c r="E897" t="inlineStr">
        <is>
          <t>Delta Pre-Roll &amp; Flower</t>
        </is>
      </c>
      <c r="F897" t="inlineStr"/>
      <c r="G897" t="inlineStr"/>
      <c r="H897" t="inlineStr"/>
      <c r="I897" t="inlineStr">
        <is>
          <t>54004</t>
        </is>
      </c>
      <c r="N897" t="inlineStr">
        <is>
          <t>Fried</t>
        </is>
      </c>
      <c r="S897" t="n">
        <v>2</v>
      </c>
      <c r="T897" t="inlineStr">
        <is>
          <t>4</t>
        </is>
      </c>
      <c r="U897" t="inlineStr">
        <is>
          <t>Delta Pre-Roll &amp; Flower</t>
        </is>
      </c>
      <c r="V897" t="inlineStr">
        <is>
          <t>Active</t>
        </is>
      </c>
      <c r="W897" t="inlineStr"/>
      <c r="X897" t="inlineStr">
        <is>
          <t>Y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n">
        <v>45</v>
      </c>
      <c r="AE897" t="n">
        <v>45</v>
      </c>
      <c r="AF897" t="n">
        <v>49</v>
      </c>
      <c r="AG897" t="n">
        <v>0</v>
      </c>
      <c r="AH897" t="inlineStr"/>
      <c r="AI897" t="inlineStr">
        <is>
          <t>https://khub-app.s3-accelerate.amazonaws.com/media/prod/67/product/images/b2e62a2b-ed95-40c4-a6b2-7f754f73fb0f</t>
        </is>
      </c>
      <c r="AJ897" t="inlineStr"/>
      <c r="AK897" t="inlineStr"/>
    </row>
    <row r="898">
      <c r="A898" t="n">
        <v>33</v>
      </c>
      <c r="B898" t="inlineStr">
        <is>
          <t>Off Stamp Sweet Cube 25000 Vape-Strawberry Kiwi Delight</t>
        </is>
      </c>
      <c r="C898" t="inlineStr">
        <is>
          <t>1033</t>
        </is>
      </c>
      <c r="D898" t="n">
        <v>3</v>
      </c>
      <c r="E898" t="inlineStr">
        <is>
          <t>Disposable Vape Nicotine</t>
        </is>
      </c>
      <c r="F898" t="inlineStr"/>
      <c r="G898" t="inlineStr"/>
      <c r="H898" t="inlineStr"/>
      <c r="I898" t="inlineStr">
        <is>
          <t>0</t>
        </is>
      </c>
      <c r="N898" t="inlineStr">
        <is>
          <t>Off-Stamp</t>
        </is>
      </c>
      <c r="S898" t="n">
        <v>2</v>
      </c>
      <c r="T898" t="inlineStr">
        <is>
          <t>3</t>
        </is>
      </c>
      <c r="U898" t="inlineStr">
        <is>
          <t>Disposable Vape Nicotine</t>
        </is>
      </c>
      <c r="V898" t="inlineStr">
        <is>
          <t>Active</t>
        </is>
      </c>
      <c r="W898" t="inlineStr"/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Y</t>
        </is>
      </c>
      <c r="AB898" t="inlineStr">
        <is>
          <t>N</t>
        </is>
      </c>
      <c r="AC898" t="inlineStr">
        <is>
          <t>N</t>
        </is>
      </c>
      <c r="AD898" t="n">
        <v>27</v>
      </c>
      <c r="AE898" t="n">
        <v>27</v>
      </c>
      <c r="AF898" t="n">
        <v>31.5</v>
      </c>
      <c r="AG898" t="n">
        <v>0</v>
      </c>
      <c r="AH898" t="inlineStr"/>
      <c r="AI898" t="inlineStr">
        <is>
          <t>https://khub-app.s3-accelerate.amazonaws.com/media/prod/67/product/images/b400b92a-0402-445c-8b7c-910724ba90f8</t>
        </is>
      </c>
      <c r="AJ898" t="inlineStr"/>
      <c r="AK898" t="inlineStr"/>
    </row>
    <row r="899">
      <c r="A899" t="n">
        <v>592</v>
      </c>
      <c r="B899" t="inlineStr">
        <is>
          <t>Space Mary MA25000 Disposable | 25K Puffs-Miami Mint</t>
        </is>
      </c>
      <c r="C899" t="inlineStr">
        <is>
          <t>1592</t>
        </is>
      </c>
      <c r="D899" t="n">
        <v>3</v>
      </c>
      <c r="E899" t="inlineStr">
        <is>
          <t>Disposable Vape Nicotine</t>
        </is>
      </c>
      <c r="F899" t="inlineStr"/>
      <c r="G899" t="inlineStr"/>
      <c r="H899" t="inlineStr"/>
      <c r="I899" t="inlineStr">
        <is>
          <t>29207</t>
        </is>
      </c>
      <c r="N899" t="inlineStr">
        <is>
          <t>Space Mary</t>
        </is>
      </c>
      <c r="S899" t="n">
        <v>2</v>
      </c>
      <c r="T899" t="inlineStr">
        <is>
          <t>3</t>
        </is>
      </c>
      <c r="U899" t="inlineStr">
        <is>
          <t>Disposable Vape Nicotine</t>
        </is>
      </c>
      <c r="V899" t="inlineStr">
        <is>
          <t>Active</t>
        </is>
      </c>
      <c r="W899" t="inlineStr"/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n">
        <v>4.4</v>
      </c>
      <c r="AE899" t="n">
        <v>4.5</v>
      </c>
      <c r="AF899" t="n">
        <v>6</v>
      </c>
      <c r="AG899" t="n">
        <v>0</v>
      </c>
      <c r="AH899" t="inlineStr"/>
      <c r="AI899" t="inlineStr">
        <is>
          <t>https://khub-app.s3-accelerate.amazonaws.com/media/prod/67/product/images/be37da90-1db2-4037-83be-c57d7edd485a</t>
        </is>
      </c>
      <c r="AJ899" t="inlineStr"/>
      <c r="AK899" t="inlineStr"/>
    </row>
    <row r="900">
      <c r="A900" t="n">
        <v>136</v>
      </c>
      <c r="B900" t="inlineStr">
        <is>
          <t>Fried - Moonrock Pre-Roll (2G)- Blue Dream - Sativa</t>
        </is>
      </c>
      <c r="C900" t="inlineStr">
        <is>
          <t>1136</t>
        </is>
      </c>
      <c r="D900" t="n">
        <v>4</v>
      </c>
      <c r="E900" t="inlineStr">
        <is>
          <t>Delta Pre-Roll &amp; Flower</t>
        </is>
      </c>
      <c r="F900" t="inlineStr"/>
      <c r="G900" t="inlineStr"/>
      <c r="H900" t="inlineStr"/>
      <c r="I900" t="inlineStr">
        <is>
          <t>54003</t>
        </is>
      </c>
      <c r="N900" t="inlineStr">
        <is>
          <t>Fried</t>
        </is>
      </c>
      <c r="S900" t="n">
        <v>2</v>
      </c>
      <c r="T900" t="inlineStr">
        <is>
          <t>4</t>
        </is>
      </c>
      <c r="U900" t="inlineStr">
        <is>
          <t>Delta Pre-Roll &amp; Flower</t>
        </is>
      </c>
      <c r="V900" t="inlineStr">
        <is>
          <t>Active</t>
        </is>
      </c>
      <c r="W900" t="inlineStr"/>
      <c r="X900" t="inlineStr">
        <is>
          <t>Y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n">
        <v>45</v>
      </c>
      <c r="AE900" t="n">
        <v>45</v>
      </c>
      <c r="AF900" t="n">
        <v>49</v>
      </c>
      <c r="AG900" t="n">
        <v>0</v>
      </c>
      <c r="AH900" t="inlineStr"/>
      <c r="AI900" t="inlineStr">
        <is>
          <t>https://khub-app.s3-accelerate.amazonaws.com/media/prod/67/product/images/50cbb7a7-3a8d-40a0-b91e-63e3b88d8280</t>
        </is>
      </c>
      <c r="AJ900" t="inlineStr"/>
      <c r="AK900" t="inlineStr"/>
    </row>
    <row r="901">
      <c r="A901" t="n">
        <v>141</v>
      </c>
      <c r="B901" t="inlineStr">
        <is>
          <t>Fried - Moonrock Pre-Roll (2G)-Strawberry Gelato - Hybrid</t>
        </is>
      </c>
      <c r="C901" t="inlineStr">
        <is>
          <t>1141</t>
        </is>
      </c>
      <c r="D901" t="n">
        <v>4</v>
      </c>
      <c r="E901" t="inlineStr">
        <is>
          <t>Delta Pre-Roll &amp; Flower</t>
        </is>
      </c>
      <c r="F901" t="inlineStr"/>
      <c r="G901" t="inlineStr"/>
      <c r="H901" t="inlineStr"/>
      <c r="I901" t="inlineStr">
        <is>
          <t>54008</t>
        </is>
      </c>
      <c r="N901" t="inlineStr">
        <is>
          <t>Fried</t>
        </is>
      </c>
      <c r="S901" t="n">
        <v>2</v>
      </c>
      <c r="T901" t="inlineStr">
        <is>
          <t>4</t>
        </is>
      </c>
      <c r="U901" t="inlineStr">
        <is>
          <t>Delta Pre-Roll &amp; Flower</t>
        </is>
      </c>
      <c r="V901" t="inlineStr">
        <is>
          <t>Active</t>
        </is>
      </c>
      <c r="W901" t="inlineStr"/>
      <c r="X901" t="inlineStr">
        <is>
          <t>Y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n">
        <v>45</v>
      </c>
      <c r="AE901" t="n">
        <v>45</v>
      </c>
      <c r="AF901" t="n">
        <v>49</v>
      </c>
      <c r="AG901" t="n">
        <v>0</v>
      </c>
      <c r="AH901" t="inlineStr"/>
      <c r="AI901" t="inlineStr">
        <is>
          <t>https://khub-app.s3-accelerate.amazonaws.com/media/prod/67/product/images/ac98057c-60f0-405f-b48b-2f8ca93b1bce</t>
        </is>
      </c>
      <c r="AJ901" t="inlineStr"/>
      <c r="AK901" t="inlineStr"/>
    </row>
    <row r="902">
      <c r="A902" t="n">
        <v>145</v>
      </c>
      <c r="B902" t="inlineStr">
        <is>
          <t>Driiizy  Diamond Dipped Pre-Rolls | 2 Gram | 2 Pack-Sticky Ricky (Indica)</t>
        </is>
      </c>
      <c r="C902" t="inlineStr">
        <is>
          <t>1145</t>
        </is>
      </c>
      <c r="D902" t="n">
        <v>4</v>
      </c>
      <c r="E902" t="inlineStr">
        <is>
          <t>Delta Pre-Roll &amp; Flower</t>
        </is>
      </c>
      <c r="F902" t="inlineStr"/>
      <c r="G902" t="inlineStr"/>
      <c r="H902" t="inlineStr"/>
      <c r="I902" t="inlineStr">
        <is>
          <t>47733</t>
        </is>
      </c>
      <c r="N902" t="inlineStr">
        <is>
          <t>Driiizy</t>
        </is>
      </c>
      <c r="S902" t="n">
        <v>2</v>
      </c>
      <c r="T902" t="inlineStr">
        <is>
          <t>4</t>
        </is>
      </c>
      <c r="U902" t="inlineStr">
        <is>
          <t>Delta Pre-Roll &amp; Flower</t>
        </is>
      </c>
      <c r="V902" t="inlineStr">
        <is>
          <t>Active</t>
        </is>
      </c>
      <c r="W902" t="inlineStr"/>
      <c r="X902" t="inlineStr">
        <is>
          <t>Y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n">
        <v>44</v>
      </c>
      <c r="AE902" t="n">
        <v>44</v>
      </c>
      <c r="AF902" t="n">
        <v>48.94</v>
      </c>
      <c r="AG902" t="n">
        <v>0</v>
      </c>
      <c r="AH902" t="inlineStr"/>
      <c r="AI902" t="inlineStr">
        <is>
          <t>https://khub-app.s3-accelerate.amazonaws.com/media/prod/67/product/images/d8773a1b-0078-4647-ae1b-f25f035dbbda</t>
        </is>
      </c>
      <c r="AJ902" t="inlineStr"/>
      <c r="AK902" t="inlineStr"/>
    </row>
    <row r="903">
      <c r="A903" t="n">
        <v>263</v>
      </c>
      <c r="B903" t="inlineStr">
        <is>
          <t>Flying Monkey Purest Cb9A Blend Disposables | 6 Gram-Zberry (Indica)</t>
        </is>
      </c>
      <c r="C903" t="inlineStr">
        <is>
          <t>1263</t>
        </is>
      </c>
      <c r="D903" t="n">
        <v>2</v>
      </c>
      <c r="E903" t="inlineStr">
        <is>
          <t>Disposable Delta Vapes</t>
        </is>
      </c>
      <c r="F903" t="inlineStr"/>
      <c r="G903" t="inlineStr"/>
      <c r="H903" t="inlineStr"/>
      <c r="I903" t="inlineStr">
        <is>
          <t>56592</t>
        </is>
      </c>
      <c r="N903" t="inlineStr">
        <is>
          <t>Flying Monkey</t>
        </is>
      </c>
      <c r="S903" t="n">
        <v>2</v>
      </c>
      <c r="T903" t="inlineStr">
        <is>
          <t>2</t>
        </is>
      </c>
      <c r="U903" t="inlineStr">
        <is>
          <t>Disposable Delta Vapes</t>
        </is>
      </c>
      <c r="V903" t="inlineStr">
        <is>
          <t>Active</t>
        </is>
      </c>
      <c r="W903" t="inlineStr"/>
      <c r="X903" t="inlineStr">
        <is>
          <t>Y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n">
        <v>70</v>
      </c>
      <c r="AE903" t="n">
        <v>70</v>
      </c>
      <c r="AF903" t="n">
        <v>72.5</v>
      </c>
      <c r="AG903" t="n">
        <v>0</v>
      </c>
      <c r="AH903" t="inlineStr"/>
      <c r="AI903" t="inlineStr">
        <is>
          <t>https://khub-app.s3-accelerate.amazonaws.com/media/prod/67/product/images/61e288b8-7620-4b98-b1dc-d314db34f327</t>
        </is>
      </c>
      <c r="AJ903" t="inlineStr"/>
      <c r="AK903" t="inlineStr"/>
    </row>
    <row r="904">
      <c r="A904" t="n">
        <v>264</v>
      </c>
      <c r="B904" t="inlineStr">
        <is>
          <t>Flying Monkey Purest Cb9A Blend Disposables | 6 Gram-Cherry Haze (Indica)</t>
        </is>
      </c>
      <c r="C904" t="inlineStr">
        <is>
          <t>1264</t>
        </is>
      </c>
      <c r="D904" t="n">
        <v>2</v>
      </c>
      <c r="E904" t="inlineStr">
        <is>
          <t>Disposable Delta Vapes</t>
        </is>
      </c>
      <c r="F904" t="inlineStr"/>
      <c r="G904" t="inlineStr"/>
      <c r="H904" t="inlineStr"/>
      <c r="I904" t="inlineStr">
        <is>
          <t>56593</t>
        </is>
      </c>
      <c r="N904" t="inlineStr">
        <is>
          <t>Flying Monkey</t>
        </is>
      </c>
      <c r="S904" t="n">
        <v>2</v>
      </c>
      <c r="T904" t="inlineStr">
        <is>
          <t>2</t>
        </is>
      </c>
      <c r="U904" t="inlineStr">
        <is>
          <t>Disposable Delta Vapes</t>
        </is>
      </c>
      <c r="V904" t="inlineStr">
        <is>
          <t>Active</t>
        </is>
      </c>
      <c r="W904" t="inlineStr"/>
      <c r="X904" t="inlineStr">
        <is>
          <t>Y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n">
        <v>70</v>
      </c>
      <c r="AE904" t="n">
        <v>70</v>
      </c>
      <c r="AF904" t="n">
        <v>72.5</v>
      </c>
      <c r="AG904" t="n">
        <v>0</v>
      </c>
      <c r="AH904" t="inlineStr"/>
      <c r="AI904" t="inlineStr">
        <is>
          <t>https://khub-app.s3-accelerate.amazonaws.com/media/prod/67/product/images/3a54e5ac-1118-474e-a77b-0ef6b6826ead</t>
        </is>
      </c>
      <c r="AJ904" t="inlineStr"/>
      <c r="AK904" t="inlineStr"/>
    </row>
    <row r="905">
      <c r="A905" t="n">
        <v>297</v>
      </c>
      <c r="B905" t="inlineStr">
        <is>
          <t>Fvkd Hypnotiq Diamond Sauce Disposable 3.5G Gram-Pina Colada – Hybrid</t>
        </is>
      </c>
      <c r="C905" t="inlineStr">
        <is>
          <t>1297</t>
        </is>
      </c>
      <c r="D905" t="n">
        <v>2</v>
      </c>
      <c r="E905" t="inlineStr">
        <is>
          <t>Disposable Delta Vapes</t>
        </is>
      </c>
      <c r="F905" t="inlineStr"/>
      <c r="G905" t="inlineStr"/>
      <c r="H905" t="inlineStr"/>
      <c r="I905" t="inlineStr">
        <is>
          <t>45101</t>
        </is>
      </c>
      <c r="N905" t="inlineStr">
        <is>
          <t>FVKD</t>
        </is>
      </c>
      <c r="S905" t="n">
        <v>2</v>
      </c>
      <c r="T905" t="inlineStr">
        <is>
          <t>2</t>
        </is>
      </c>
      <c r="U905" t="inlineStr">
        <is>
          <t>Disposable Delta Vapes</t>
        </is>
      </c>
      <c r="V905" t="inlineStr">
        <is>
          <t>Active</t>
        </is>
      </c>
      <c r="W905" t="inlineStr"/>
      <c r="X905" t="inlineStr">
        <is>
          <t>Y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n">
        <v>45</v>
      </c>
      <c r="AE905" t="n">
        <v>45</v>
      </c>
      <c r="AF905" t="n">
        <v>56.25</v>
      </c>
      <c r="AG905" t="n">
        <v>0</v>
      </c>
      <c r="AH905" t="inlineStr"/>
      <c r="AI905" t="inlineStr">
        <is>
          <t>https://khub-app.s3-accelerate.amazonaws.com/media/prod/67/product/images/38383e54-97f2-48a0-9603-657632bbf169</t>
        </is>
      </c>
      <c r="AJ905" t="inlineStr"/>
      <c r="AK905" t="inlineStr"/>
    </row>
    <row r="906">
      <c r="A906" t="n">
        <v>267</v>
      </c>
      <c r="B906" t="inlineStr">
        <is>
          <t>Flying Monkey Purest Cb9A Blend Disposables | 6 Gram-Fruity Pebbles (Sativa)</t>
        </is>
      </c>
      <c r="C906" t="inlineStr">
        <is>
          <t>1267</t>
        </is>
      </c>
      <c r="D906" t="n">
        <v>2</v>
      </c>
      <c r="E906" t="inlineStr">
        <is>
          <t>Disposable Delta Vapes</t>
        </is>
      </c>
      <c r="F906" t="inlineStr"/>
      <c r="G906" t="inlineStr"/>
      <c r="H906" t="inlineStr"/>
      <c r="I906" t="inlineStr">
        <is>
          <t>56596</t>
        </is>
      </c>
      <c r="N906" t="inlineStr">
        <is>
          <t>Flying Monkey</t>
        </is>
      </c>
      <c r="S906" t="n">
        <v>2</v>
      </c>
      <c r="T906" t="inlineStr">
        <is>
          <t>2</t>
        </is>
      </c>
      <c r="U906" t="inlineStr">
        <is>
          <t>Disposable Delta Vapes</t>
        </is>
      </c>
      <c r="V906" t="inlineStr">
        <is>
          <t>Active</t>
        </is>
      </c>
      <c r="W906" t="inlineStr"/>
      <c r="X906" t="inlineStr">
        <is>
          <t>Y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n">
        <v>70</v>
      </c>
      <c r="AE906" t="n">
        <v>70</v>
      </c>
      <c r="AF906" t="n">
        <v>72.5</v>
      </c>
      <c r="AG906" t="n">
        <v>0</v>
      </c>
      <c r="AH906" t="inlineStr"/>
      <c r="AI906" t="inlineStr">
        <is>
          <t>https://khub-app.s3-accelerate.amazonaws.com/media/prod/67/product/images/78dd7c54-0845-4a02-bfcc-6bf2fbff190e</t>
        </is>
      </c>
      <c r="AJ906" t="inlineStr"/>
      <c r="AK906" t="inlineStr"/>
    </row>
    <row r="907">
      <c r="A907" t="n">
        <v>268</v>
      </c>
      <c r="B907" t="inlineStr">
        <is>
          <t>Flying Monkey Purest Cb9A Blend Disposables | 6 Gram-Blue Dream (Sativa)</t>
        </is>
      </c>
      <c r="C907" t="inlineStr">
        <is>
          <t>1268</t>
        </is>
      </c>
      <c r="D907" t="n">
        <v>2</v>
      </c>
      <c r="E907" t="inlineStr">
        <is>
          <t>Disposable Delta Vapes</t>
        </is>
      </c>
      <c r="F907" t="inlineStr"/>
      <c r="G907" t="inlineStr"/>
      <c r="H907" t="inlineStr"/>
      <c r="I907" t="inlineStr">
        <is>
          <t>56597</t>
        </is>
      </c>
      <c r="N907" t="inlineStr">
        <is>
          <t>Flying Monkey</t>
        </is>
      </c>
      <c r="S907" t="n">
        <v>2</v>
      </c>
      <c r="T907" t="inlineStr">
        <is>
          <t>2</t>
        </is>
      </c>
      <c r="U907" t="inlineStr">
        <is>
          <t>Disposable Delta Vapes</t>
        </is>
      </c>
      <c r="V907" t="inlineStr">
        <is>
          <t>Active</t>
        </is>
      </c>
      <c r="W907" t="inlineStr"/>
      <c r="X907" t="inlineStr">
        <is>
          <t>Y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n">
        <v>70</v>
      </c>
      <c r="AE907" t="n">
        <v>70</v>
      </c>
      <c r="AF907" t="n">
        <v>72.5</v>
      </c>
      <c r="AG907" t="n">
        <v>0</v>
      </c>
      <c r="AH907" t="inlineStr"/>
      <c r="AI907" t="inlineStr">
        <is>
          <t>https://khub-app.s3-accelerate.amazonaws.com/media/prod/67/product/images/19da3e89-f716-4adf-8305-ac612a2376d7</t>
        </is>
      </c>
      <c r="AJ907" t="inlineStr"/>
      <c r="AK907" t="inlineStr"/>
    </row>
    <row r="908">
      <c r="A908" t="n">
        <v>266</v>
      </c>
      <c r="B908" t="inlineStr">
        <is>
          <t>Flying Monkey Purest Cb9A Blend Disposables | 6 Gram-Purple Punch</t>
        </is>
      </c>
      <c r="C908" t="inlineStr">
        <is>
          <t>1266</t>
        </is>
      </c>
      <c r="D908" t="n">
        <v>2</v>
      </c>
      <c r="E908" t="inlineStr">
        <is>
          <t>Disposable Delta Vapes</t>
        </is>
      </c>
      <c r="F908" t="inlineStr"/>
      <c r="G908" t="inlineStr"/>
      <c r="H908" t="inlineStr"/>
      <c r="I908" t="inlineStr">
        <is>
          <t>56595</t>
        </is>
      </c>
      <c r="N908" t="inlineStr">
        <is>
          <t>Flying Monkey</t>
        </is>
      </c>
      <c r="S908" t="n">
        <v>2</v>
      </c>
      <c r="T908" t="inlineStr">
        <is>
          <t>2</t>
        </is>
      </c>
      <c r="U908" t="inlineStr">
        <is>
          <t>Disposable Delta Vapes</t>
        </is>
      </c>
      <c r="V908" t="inlineStr">
        <is>
          <t>Active</t>
        </is>
      </c>
      <c r="W908" t="inlineStr"/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n">
        <v>70</v>
      </c>
      <c r="AE908" t="n">
        <v>70</v>
      </c>
      <c r="AF908" t="n">
        <v>72.5</v>
      </c>
      <c r="AG908" t="n">
        <v>0</v>
      </c>
      <c r="AH908" t="inlineStr"/>
      <c r="AI908" t="inlineStr">
        <is>
          <t>https://khub-app.s3-accelerate.amazonaws.com/media/prod/67/product/images/bba59f50-80cb-4542-8b5c-e0460d0618ec</t>
        </is>
      </c>
      <c r="AJ908" t="inlineStr"/>
      <c r="AK908" t="inlineStr"/>
    </row>
    <row r="909">
      <c r="A909" t="n">
        <v>672</v>
      </c>
      <c r="B909" t="inlineStr">
        <is>
          <t>MFU Shisha X2 60K Disposable-Blue Razz Ice</t>
        </is>
      </c>
      <c r="C909" t="inlineStr">
        <is>
          <t>1672</t>
        </is>
      </c>
      <c r="D909" t="n">
        <v>3</v>
      </c>
      <c r="E909" t="inlineStr">
        <is>
          <t>Disposable Vape Nicotine</t>
        </is>
      </c>
      <c r="F909" t="inlineStr"/>
      <c r="G909" t="inlineStr"/>
      <c r="H909" t="inlineStr"/>
      <c r="I909" t="inlineStr">
        <is>
          <t>56241</t>
        </is>
      </c>
      <c r="N909" t="inlineStr">
        <is>
          <t>MFU</t>
        </is>
      </c>
      <c r="S909" t="n">
        <v>2</v>
      </c>
      <c r="T909" t="inlineStr">
        <is>
          <t>3</t>
        </is>
      </c>
      <c r="U909" t="inlineStr">
        <is>
          <t>Disposable Vape Nicotine</t>
        </is>
      </c>
      <c r="V909" t="inlineStr">
        <is>
          <t>Active</t>
        </is>
      </c>
      <c r="W909" t="inlineStr"/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n">
        <v>52</v>
      </c>
      <c r="AE909" t="n">
        <v>52</v>
      </c>
      <c r="AF909" t="n">
        <v>52</v>
      </c>
      <c r="AG909" t="n">
        <v>0</v>
      </c>
      <c r="AH909" t="inlineStr"/>
      <c r="AI909" t="inlineStr">
        <is>
          <t>https://khub-app.s3-accelerate.amazonaws.com/media/prod/67/product/images/ae7fcb94-d799-4c0f-8157-cd59eaa1f541</t>
        </is>
      </c>
      <c r="AJ909" t="inlineStr"/>
      <c r="AK909" t="inlineStr"/>
    </row>
    <row r="910">
      <c r="A910" t="n">
        <v>298</v>
      </c>
      <c r="B910" t="inlineStr">
        <is>
          <t>Fvkd Hypnotiq Diamond Sauce Disposable 3.5G Gram-Cannalope Haze – Sativa</t>
        </is>
      </c>
      <c r="C910" t="inlineStr">
        <is>
          <t>1298</t>
        </is>
      </c>
      <c r="D910" t="n">
        <v>2</v>
      </c>
      <c r="E910" t="inlineStr">
        <is>
          <t>Disposable Delta Vapes</t>
        </is>
      </c>
      <c r="F910" t="inlineStr"/>
      <c r="G910" t="inlineStr"/>
      <c r="H910" t="inlineStr"/>
      <c r="I910" t="inlineStr">
        <is>
          <t>45102</t>
        </is>
      </c>
      <c r="N910" t="inlineStr">
        <is>
          <t>FVKD</t>
        </is>
      </c>
      <c r="S910" t="n">
        <v>2</v>
      </c>
      <c r="T910" t="inlineStr">
        <is>
          <t>2</t>
        </is>
      </c>
      <c r="U910" t="inlineStr">
        <is>
          <t>Disposable Delta Vapes</t>
        </is>
      </c>
      <c r="V910" t="inlineStr">
        <is>
          <t>Active</t>
        </is>
      </c>
      <c r="W910" t="inlineStr"/>
      <c r="X910" t="inlineStr">
        <is>
          <t>Y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n">
        <v>45</v>
      </c>
      <c r="AE910" t="n">
        <v>45</v>
      </c>
      <c r="AF910" t="n">
        <v>56.25</v>
      </c>
      <c r="AG910" t="n">
        <v>0</v>
      </c>
      <c r="AH910" t="inlineStr"/>
      <c r="AI910" t="inlineStr">
        <is>
          <t>https://khub-app.s3-accelerate.amazonaws.com/media/prod/67/product/images/e1c97f4d-c8b4-4e23-9c70-241fc53ebc77</t>
        </is>
      </c>
      <c r="AJ910" t="inlineStr"/>
      <c r="AK910" t="inlineStr"/>
    </row>
    <row r="911">
      <c r="A911" t="n">
        <v>262</v>
      </c>
      <c r="B911" t="inlineStr">
        <is>
          <t>Flying Monkey Purest Cb9A Blend Disposables | 6 Gram-Watermelon Zkittlez (Indica)</t>
        </is>
      </c>
      <c r="C911" t="inlineStr">
        <is>
          <t>1262</t>
        </is>
      </c>
      <c r="D911" t="n">
        <v>2</v>
      </c>
      <c r="E911" t="inlineStr">
        <is>
          <t>Disposable Delta Vapes</t>
        </is>
      </c>
      <c r="F911" t="inlineStr"/>
      <c r="G911" t="inlineStr"/>
      <c r="H911" t="inlineStr"/>
      <c r="I911" t="inlineStr">
        <is>
          <t>56591</t>
        </is>
      </c>
      <c r="N911" t="inlineStr">
        <is>
          <t>Flying Monkey</t>
        </is>
      </c>
      <c r="S911" t="n">
        <v>2</v>
      </c>
      <c r="T911" t="inlineStr">
        <is>
          <t>2</t>
        </is>
      </c>
      <c r="U911" t="inlineStr">
        <is>
          <t>Disposable Delta Vapes</t>
        </is>
      </c>
      <c r="V911" t="inlineStr">
        <is>
          <t>Active</t>
        </is>
      </c>
      <c r="W911" t="inlineStr"/>
      <c r="X911" t="inlineStr">
        <is>
          <t>Y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n">
        <v>70</v>
      </c>
      <c r="AE911" t="n">
        <v>70</v>
      </c>
      <c r="AF911" t="n">
        <v>72.5</v>
      </c>
      <c r="AG911" t="n">
        <v>0</v>
      </c>
      <c r="AH911" t="inlineStr"/>
      <c r="AI911" t="inlineStr">
        <is>
          <t>https://khub-app.s3-accelerate.amazonaws.com/media/prod/67/product/images/0784e9f9-0a23-4864-9bed-52528dc81aa4</t>
        </is>
      </c>
      <c r="AJ911" t="inlineStr"/>
      <c r="AK911" t="inlineStr"/>
    </row>
    <row r="912">
      <c r="A912" t="n">
        <v>675</v>
      </c>
      <c r="B912" t="inlineStr">
        <is>
          <t>MFU Shisha X2 60K Disposable-Fucking Fab</t>
        </is>
      </c>
      <c r="C912" t="inlineStr">
        <is>
          <t>1675</t>
        </is>
      </c>
      <c r="D912" t="n">
        <v>3</v>
      </c>
      <c r="E912" t="inlineStr">
        <is>
          <t>Disposable Vape Nicotine</t>
        </is>
      </c>
      <c r="F912" t="inlineStr"/>
      <c r="G912" t="inlineStr"/>
      <c r="H912" t="inlineStr"/>
      <c r="I912" t="inlineStr">
        <is>
          <t>56254</t>
        </is>
      </c>
      <c r="N912" t="inlineStr">
        <is>
          <t>MFU</t>
        </is>
      </c>
      <c r="S912" t="n">
        <v>2</v>
      </c>
      <c r="T912" t="inlineStr">
        <is>
          <t>3</t>
        </is>
      </c>
      <c r="U912" t="inlineStr">
        <is>
          <t>Disposable Vape Nicotine</t>
        </is>
      </c>
      <c r="V912" t="inlineStr">
        <is>
          <t>Active</t>
        </is>
      </c>
      <c r="W912" t="inlineStr"/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n">
        <v>52</v>
      </c>
      <c r="AE912" t="n">
        <v>52</v>
      </c>
      <c r="AF912" t="n">
        <v>52</v>
      </c>
      <c r="AG912" t="n">
        <v>0</v>
      </c>
      <c r="AH912" t="inlineStr"/>
      <c r="AI912" t="inlineStr">
        <is>
          <t>https://khub-app.s3-accelerate.amazonaws.com/media/prod/67/product/images/7d183b84-1300-4b90-ab50-f1053358c768</t>
        </is>
      </c>
      <c r="AJ912" t="inlineStr"/>
      <c r="AK912" t="inlineStr"/>
    </row>
    <row r="913">
      <c r="A913" t="n">
        <v>271</v>
      </c>
      <c r="B913" t="inlineStr">
        <is>
          <t>Flying Monkey Purest Cb9A Blend V2 Disposables | 7.5 Gram-Fruity Pebblez (Sativa)</t>
        </is>
      </c>
      <c r="C913" t="inlineStr">
        <is>
          <t>1271</t>
        </is>
      </c>
      <c r="D913" t="n">
        <v>2</v>
      </c>
      <c r="E913" t="inlineStr">
        <is>
          <t>Disposable Delta Vapes</t>
        </is>
      </c>
      <c r="F913" t="inlineStr"/>
      <c r="G913" t="inlineStr"/>
      <c r="H913" t="inlineStr"/>
      <c r="I913" t="inlineStr">
        <is>
          <t>34031</t>
        </is>
      </c>
      <c r="N913" t="inlineStr">
        <is>
          <t>Flying Monkey</t>
        </is>
      </c>
      <c r="S913" t="n">
        <v>2</v>
      </c>
      <c r="T913" t="inlineStr">
        <is>
          <t>2</t>
        </is>
      </c>
      <c r="U913" t="inlineStr">
        <is>
          <t>Disposable Delta Vapes</t>
        </is>
      </c>
      <c r="V913" t="inlineStr">
        <is>
          <t>Active</t>
        </is>
      </c>
      <c r="W913" t="inlineStr"/>
      <c r="X913" t="inlineStr">
        <is>
          <t>Y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n">
        <v>70</v>
      </c>
      <c r="AE913" t="n">
        <v>70</v>
      </c>
      <c r="AF913" t="n">
        <v>72.5</v>
      </c>
      <c r="AG913" t="n">
        <v>0</v>
      </c>
      <c r="AH913" t="inlineStr"/>
      <c r="AI913" t="inlineStr">
        <is>
          <t>https://khub-app.s3-accelerate.amazonaws.com/media/prod/67/product/images/b2e102fe-08ac-4d2f-879d-455e682acfad</t>
        </is>
      </c>
      <c r="AJ913" t="inlineStr"/>
      <c r="AK913" t="inlineStr"/>
    </row>
    <row r="914">
      <c r="A914" t="n">
        <v>540</v>
      </c>
      <c r="B914" t="inlineStr">
        <is>
          <t>Flying Monkey PUREST CB9A Blend V2 Disposables | 7.5 Gram-Purple Punch</t>
        </is>
      </c>
      <c r="C914" t="inlineStr">
        <is>
          <t>1540</t>
        </is>
      </c>
      <c r="D914" t="n">
        <v>2</v>
      </c>
      <c r="E914" t="inlineStr">
        <is>
          <t>Disposable Delta Vapes</t>
        </is>
      </c>
      <c r="F914" t="inlineStr"/>
      <c r="G914" t="inlineStr"/>
      <c r="H914" t="inlineStr"/>
      <c r="I914" t="inlineStr">
        <is>
          <t>27640</t>
        </is>
      </c>
      <c r="N914" t="inlineStr">
        <is>
          <t>Flying Monkey</t>
        </is>
      </c>
      <c r="S914" t="n">
        <v>2</v>
      </c>
      <c r="T914" t="inlineStr">
        <is>
          <t>2</t>
        </is>
      </c>
      <c r="U914" t="inlineStr">
        <is>
          <t>Disposable Delta Vapes</t>
        </is>
      </c>
      <c r="V914" t="inlineStr">
        <is>
          <t>Active</t>
        </is>
      </c>
      <c r="W914" t="inlineStr"/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n">
        <v>70</v>
      </c>
      <c r="AE914" t="n">
        <v>70</v>
      </c>
      <c r="AF914" t="n">
        <v>72.5</v>
      </c>
      <c r="AG914" t="n">
        <v>0</v>
      </c>
      <c r="AH914" t="inlineStr"/>
      <c r="AI914" t="inlineStr">
        <is>
          <t>https://khub-app.s3-accelerate.amazonaws.com/media/prod/67/product/images/60492b70-374c-489a-a88c-20af33277e80</t>
        </is>
      </c>
      <c r="AJ914" t="inlineStr"/>
      <c r="AK914" t="inlineStr"/>
    </row>
    <row r="915">
      <c r="A915" t="n">
        <v>13</v>
      </c>
      <c r="B915" t="inlineStr">
        <is>
          <t>Flying Monkey Purest Cb9A Blend V2 Disposables | 7.5 Gram</t>
        </is>
      </c>
      <c r="C915" t="inlineStr">
        <is>
          <t>1013</t>
        </is>
      </c>
      <c r="D915" t="n">
        <v>2</v>
      </c>
      <c r="E915" t="inlineStr">
        <is>
          <t>Disposable Delta Vapes</t>
        </is>
      </c>
      <c r="F915" t="inlineStr"/>
      <c r="G915" t="inlineStr"/>
      <c r="H915" t="inlineStr"/>
      <c r="I915" t="inlineStr">
        <is>
          <t>10101356</t>
        </is>
      </c>
      <c r="N915" t="inlineStr">
        <is>
          <t>Flying Monkey</t>
        </is>
      </c>
      <c r="S915" t="n">
        <v>2</v>
      </c>
      <c r="T915" t="inlineStr">
        <is>
          <t>2</t>
        </is>
      </c>
      <c r="U915" t="inlineStr">
        <is>
          <t>Disposable Delta Vapes</t>
        </is>
      </c>
      <c r="V915" t="inlineStr">
        <is>
          <t>Active</t>
        </is>
      </c>
      <c r="W915" t="inlineStr"/>
      <c r="X915" t="inlineStr">
        <is>
          <t>Y</t>
        </is>
      </c>
      <c r="Y915" t="inlineStr">
        <is>
          <t>N</t>
        </is>
      </c>
      <c r="Z915" t="inlineStr">
        <is>
          <t>N</t>
        </is>
      </c>
      <c r="AA915" t="inlineStr">
        <is>
          <t>Y</t>
        </is>
      </c>
      <c r="AB915" t="inlineStr">
        <is>
          <t>N</t>
        </is>
      </c>
      <c r="AC915" t="inlineStr">
        <is>
          <t>N</t>
        </is>
      </c>
      <c r="AD915" t="n">
        <v>7</v>
      </c>
      <c r="AE915" t="n">
        <v>7</v>
      </c>
      <c r="AF915" t="n">
        <v>7.25</v>
      </c>
      <c r="AG915" t="n">
        <v>0</v>
      </c>
      <c r="AH915" t="inlineStr"/>
      <c r="AI915" t="inlineStr">
        <is>
          <t>https://khub-app.s3-accelerate.amazonaws.com/media/prod/67/product/images/c4fa554b-5dc0-4242-94f5-d24d6f908f97</t>
        </is>
      </c>
      <c r="AJ915" t="inlineStr"/>
      <c r="AK915" t="inlineStr"/>
    </row>
    <row r="916">
      <c r="A916" t="n">
        <v>276</v>
      </c>
      <c r="B916" t="inlineStr">
        <is>
          <t>Flying Monkey Purest Cb9A Blend V2 Disposables | 7.5 Gram- Strawberry Dream</t>
        </is>
      </c>
      <c r="C916" t="inlineStr">
        <is>
          <t>1276</t>
        </is>
      </c>
      <c r="D916" t="n">
        <v>2</v>
      </c>
      <c r="E916" t="inlineStr">
        <is>
          <t>Disposable Delta Vapes</t>
        </is>
      </c>
      <c r="F916" t="inlineStr"/>
      <c r="G916" t="inlineStr"/>
      <c r="H916" t="inlineStr"/>
      <c r="I916" t="inlineStr">
        <is>
          <t>34036</t>
        </is>
      </c>
      <c r="N916" t="inlineStr">
        <is>
          <t>Flying Monkey</t>
        </is>
      </c>
      <c r="S916" t="n">
        <v>2</v>
      </c>
      <c r="T916" t="inlineStr">
        <is>
          <t>2</t>
        </is>
      </c>
      <c r="U916" t="inlineStr">
        <is>
          <t>Disposable Delta Vapes</t>
        </is>
      </c>
      <c r="V916" t="inlineStr">
        <is>
          <t>Active</t>
        </is>
      </c>
      <c r="W916" t="inlineStr"/>
      <c r="X916" t="inlineStr">
        <is>
          <t>Y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n">
        <v>70</v>
      </c>
      <c r="AE916" t="n">
        <v>70</v>
      </c>
      <c r="AF916" t="n">
        <v>72.5</v>
      </c>
      <c r="AG916" t="n">
        <v>0</v>
      </c>
      <c r="AH916" t="inlineStr"/>
      <c r="AI916" t="inlineStr">
        <is>
          <t>https://khub-app.s3-accelerate.amazonaws.com/media/prod/67/product/images/7a098c7d-b192-4859-b652-eea74d9882cf</t>
        </is>
      </c>
      <c r="AJ916" t="inlineStr"/>
      <c r="AK916" t="inlineStr"/>
    </row>
    <row r="917">
      <c r="A917" t="n">
        <v>279</v>
      </c>
      <c r="B917" t="inlineStr">
        <is>
          <t>Flying Monkey Purest Thc Disposable 3Gm-Blueberry Haze (Hybrid)</t>
        </is>
      </c>
      <c r="C917" t="inlineStr">
        <is>
          <t>1279</t>
        </is>
      </c>
      <c r="D917" t="n">
        <v>2</v>
      </c>
      <c r="E917" t="inlineStr">
        <is>
          <t>Disposable Delta Vapes</t>
        </is>
      </c>
      <c r="F917" t="inlineStr"/>
      <c r="G917" t="inlineStr"/>
      <c r="H917" t="inlineStr"/>
      <c r="I917" t="inlineStr">
        <is>
          <t>17822</t>
        </is>
      </c>
      <c r="N917" t="inlineStr">
        <is>
          <t>Flying Monkey</t>
        </is>
      </c>
      <c r="S917" t="n">
        <v>2</v>
      </c>
      <c r="T917" t="inlineStr">
        <is>
          <t>2</t>
        </is>
      </c>
      <c r="U917" t="inlineStr">
        <is>
          <t>Disposable Delta Vapes</t>
        </is>
      </c>
      <c r="V917" t="inlineStr">
        <is>
          <t>Active</t>
        </is>
      </c>
      <c r="W917" t="inlineStr"/>
      <c r="X917" t="inlineStr">
        <is>
          <t>Y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n">
        <v>45</v>
      </c>
      <c r="AE917" t="n">
        <v>45</v>
      </c>
      <c r="AF917" t="n">
        <v>56.25</v>
      </c>
      <c r="AG917" t="n">
        <v>0</v>
      </c>
      <c r="AH917" t="inlineStr"/>
      <c r="AI917" t="inlineStr">
        <is>
          <t>https://khub-app.s3-accelerate.amazonaws.com/media/prod/67/product/images/6bb0ee31-0b56-47b9-9911-1a9b5ef12214</t>
        </is>
      </c>
      <c r="AJ917" t="inlineStr"/>
      <c r="AK917" t="inlineStr"/>
    </row>
    <row r="918">
      <c r="A918" t="n">
        <v>284</v>
      </c>
      <c r="B918" t="inlineStr">
        <is>
          <t>Flying Monkey Purest Thc Disposable 3Gm-Strawberry Zaza (Indica)</t>
        </is>
      </c>
      <c r="C918" t="inlineStr">
        <is>
          <t>1284</t>
        </is>
      </c>
      <c r="D918" t="n">
        <v>2</v>
      </c>
      <c r="E918" t="inlineStr">
        <is>
          <t>Disposable Delta Vapes</t>
        </is>
      </c>
      <c r="F918" t="inlineStr"/>
      <c r="G918" t="inlineStr"/>
      <c r="H918" t="inlineStr"/>
      <c r="I918" t="inlineStr">
        <is>
          <t>17827</t>
        </is>
      </c>
      <c r="N918" t="inlineStr">
        <is>
          <t>Flying Monkey</t>
        </is>
      </c>
      <c r="S918" t="n">
        <v>2</v>
      </c>
      <c r="T918" t="inlineStr">
        <is>
          <t>2</t>
        </is>
      </c>
      <c r="U918" t="inlineStr">
        <is>
          <t>Disposable Delta Vapes</t>
        </is>
      </c>
      <c r="V918" t="inlineStr">
        <is>
          <t>Active</t>
        </is>
      </c>
      <c r="W918" t="inlineStr"/>
      <c r="X918" t="inlineStr">
        <is>
          <t>Y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n">
        <v>45</v>
      </c>
      <c r="AE918" t="n">
        <v>45</v>
      </c>
      <c r="AF918" t="n">
        <v>56.25</v>
      </c>
      <c r="AG918" t="n">
        <v>0</v>
      </c>
      <c r="AH918" t="inlineStr"/>
      <c r="AI918" t="inlineStr">
        <is>
          <t>https://khub-app.s3-accelerate.amazonaws.com/media/prod/67/product/images/7b7d4d00-c513-4af7-a441-7835f5593ac6</t>
        </is>
      </c>
      <c r="AJ918" t="inlineStr"/>
      <c r="AK918" t="inlineStr"/>
    </row>
    <row r="919">
      <c r="A919" t="n">
        <v>278</v>
      </c>
      <c r="B919" t="inlineStr">
        <is>
          <t>Flying Monkey Purest Thc Disposable 3Gm-Blue Dream (Sativa)</t>
        </is>
      </c>
      <c r="C919" t="inlineStr">
        <is>
          <t>1278</t>
        </is>
      </c>
      <c r="D919" t="n">
        <v>2</v>
      </c>
      <c r="E919" t="inlineStr">
        <is>
          <t>Disposable Delta Vapes</t>
        </is>
      </c>
      <c r="F919" t="inlineStr"/>
      <c r="G919" t="inlineStr"/>
      <c r="H919" t="inlineStr"/>
      <c r="I919" t="inlineStr">
        <is>
          <t>17821</t>
        </is>
      </c>
      <c r="N919" t="inlineStr">
        <is>
          <t>Flying Monkey</t>
        </is>
      </c>
      <c r="S919" t="n">
        <v>2</v>
      </c>
      <c r="T919" t="inlineStr">
        <is>
          <t>2</t>
        </is>
      </c>
      <c r="U919" t="inlineStr">
        <is>
          <t>Disposable Delta Vapes</t>
        </is>
      </c>
      <c r="V919" t="inlineStr">
        <is>
          <t>Active</t>
        </is>
      </c>
      <c r="W919" t="inlineStr"/>
      <c r="X919" t="inlineStr">
        <is>
          <t>Y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n">
        <v>45</v>
      </c>
      <c r="AE919" t="n">
        <v>45</v>
      </c>
      <c r="AF919" t="n">
        <v>56.25</v>
      </c>
      <c r="AG919" t="n">
        <v>0</v>
      </c>
      <c r="AH919" t="inlineStr"/>
      <c r="AI919" t="inlineStr">
        <is>
          <t>https://khub-app.s3-accelerate.amazonaws.com/media/prod/67/product/images/ca672856-791a-46b2-8e7d-85a97505ed4b</t>
        </is>
      </c>
      <c r="AJ919" t="inlineStr"/>
      <c r="AK919" t="inlineStr"/>
    </row>
    <row r="920">
      <c r="A920" t="n">
        <v>299</v>
      </c>
      <c r="B920" t="inlineStr">
        <is>
          <t>Fvkd Hypnotiq Diamond Sauce Disposable 3.5G Gram-Pineapple Bubba Kush – Hybrid</t>
        </is>
      </c>
      <c r="C920" t="inlineStr">
        <is>
          <t>1299</t>
        </is>
      </c>
      <c r="D920" t="n">
        <v>2</v>
      </c>
      <c r="E920" t="inlineStr">
        <is>
          <t>Disposable Delta Vapes</t>
        </is>
      </c>
      <c r="F920" t="inlineStr"/>
      <c r="G920" t="inlineStr"/>
      <c r="H920" t="inlineStr"/>
      <c r="I920" t="inlineStr">
        <is>
          <t>45103</t>
        </is>
      </c>
      <c r="N920" t="inlineStr">
        <is>
          <t>FVKD</t>
        </is>
      </c>
      <c r="S920" t="n">
        <v>2</v>
      </c>
      <c r="T920" t="inlineStr">
        <is>
          <t>2</t>
        </is>
      </c>
      <c r="U920" t="inlineStr">
        <is>
          <t>Disposable Delta Vapes</t>
        </is>
      </c>
      <c r="V920" t="inlineStr">
        <is>
          <t>Active</t>
        </is>
      </c>
      <c r="W920" t="inlineStr"/>
      <c r="X920" t="inlineStr">
        <is>
          <t>Y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n">
        <v>45</v>
      </c>
      <c r="AE920" t="n">
        <v>45</v>
      </c>
      <c r="AF920" t="n">
        <v>56.25</v>
      </c>
      <c r="AG920" t="n">
        <v>0</v>
      </c>
      <c r="AH920" t="inlineStr"/>
      <c r="AI920" t="inlineStr">
        <is>
          <t>https://khub-app.s3-accelerate.amazonaws.com/media/prod/67/product/images/a68d03bc-1076-4c28-a0c6-adfa7ed5d9ef</t>
        </is>
      </c>
      <c r="AJ920" t="inlineStr"/>
      <c r="AK920" t="inlineStr"/>
    </row>
    <row r="921">
      <c r="A921" t="n">
        <v>301</v>
      </c>
      <c r="B921" t="inlineStr">
        <is>
          <t>Fvkd Hypnotiq Diamond Sauce Disposable 3.5G Gram-Tropicana Cherry – Hybrid</t>
        </is>
      </c>
      <c r="C921" t="inlineStr">
        <is>
          <t>1301</t>
        </is>
      </c>
      <c r="D921" t="n">
        <v>2</v>
      </c>
      <c r="E921" t="inlineStr">
        <is>
          <t>Disposable Delta Vapes</t>
        </is>
      </c>
      <c r="F921" t="inlineStr"/>
      <c r="G921" t="inlineStr"/>
      <c r="H921" t="inlineStr"/>
      <c r="I921" t="inlineStr">
        <is>
          <t>45105</t>
        </is>
      </c>
      <c r="N921" t="inlineStr">
        <is>
          <t>FVKD</t>
        </is>
      </c>
      <c r="S921" t="n">
        <v>2</v>
      </c>
      <c r="T921" t="inlineStr">
        <is>
          <t>2</t>
        </is>
      </c>
      <c r="U921" t="inlineStr">
        <is>
          <t>Disposable Delta Vapes</t>
        </is>
      </c>
      <c r="V921" t="inlineStr">
        <is>
          <t>Active</t>
        </is>
      </c>
      <c r="W921" t="inlineStr"/>
      <c r="X921" t="inlineStr">
        <is>
          <t>Y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n">
        <v>45</v>
      </c>
      <c r="AE921" t="n">
        <v>45</v>
      </c>
      <c r="AF921" t="n">
        <v>56.25</v>
      </c>
      <c r="AG921" t="n">
        <v>0</v>
      </c>
      <c r="AH921" t="inlineStr"/>
      <c r="AI921" t="inlineStr">
        <is>
          <t>https://khub-app.s3-accelerate.amazonaws.com/media/prod/67/product/images/744b3b3e-eaac-4d1f-8848-7a04dd96d92e</t>
        </is>
      </c>
      <c r="AJ921" t="inlineStr"/>
      <c r="AK921" t="inlineStr"/>
    </row>
    <row r="922">
      <c r="A922" t="n">
        <v>290</v>
      </c>
      <c r="B922" t="inlineStr">
        <is>
          <t>Fried Disposable Vape Pen X-Blend 6.5G-Lemon Cherry Gelato (Sativa)</t>
        </is>
      </c>
      <c r="C922" t="inlineStr">
        <is>
          <t>1290</t>
        </is>
      </c>
      <c r="D922" t="n">
        <v>2</v>
      </c>
      <c r="E922" t="inlineStr">
        <is>
          <t>Disposable Delta Vapes</t>
        </is>
      </c>
      <c r="F922" t="inlineStr"/>
      <c r="G922" t="inlineStr"/>
      <c r="H922" t="inlineStr"/>
      <c r="I922" t="inlineStr">
        <is>
          <t>15182</t>
        </is>
      </c>
      <c r="N922" t="inlineStr">
        <is>
          <t>Fried</t>
        </is>
      </c>
      <c r="S922" t="n">
        <v>2</v>
      </c>
      <c r="T922" t="inlineStr">
        <is>
          <t>2</t>
        </is>
      </c>
      <c r="U922" t="inlineStr">
        <is>
          <t>Disposable Delta Vapes</t>
        </is>
      </c>
      <c r="V922" t="inlineStr">
        <is>
          <t>Active</t>
        </is>
      </c>
      <c r="W922" t="inlineStr"/>
      <c r="X922" t="inlineStr">
        <is>
          <t>Y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n">
        <v>45</v>
      </c>
      <c r="AE922" t="n">
        <v>45</v>
      </c>
      <c r="AF922" t="n">
        <v>49</v>
      </c>
      <c r="AG922" t="n">
        <v>0</v>
      </c>
      <c r="AH922" t="inlineStr"/>
      <c r="AI922" t="inlineStr">
        <is>
          <t>https://khub-app.s3-accelerate.amazonaws.com/media/prod/67/product/images/33e7bf40-a4bf-407b-ac24-d91ee09e5f0b</t>
        </is>
      </c>
      <c r="AJ922" t="inlineStr"/>
      <c r="AK922" t="inlineStr"/>
    </row>
    <row r="923">
      <c r="A923" t="n">
        <v>291</v>
      </c>
      <c r="B923" t="inlineStr">
        <is>
          <t>Fried Disposable Vape Pen X-Blend 6.5G-Lemon Kush (Hybrid)</t>
        </is>
      </c>
      <c r="C923" t="inlineStr">
        <is>
          <t>1291</t>
        </is>
      </c>
      <c r="D923" t="n">
        <v>2</v>
      </c>
      <c r="E923" t="inlineStr">
        <is>
          <t>Disposable Delta Vapes</t>
        </is>
      </c>
      <c r="F923" t="inlineStr"/>
      <c r="G923" t="inlineStr"/>
      <c r="H923" t="inlineStr"/>
      <c r="I923" t="inlineStr">
        <is>
          <t>15183</t>
        </is>
      </c>
      <c r="N923" t="inlineStr">
        <is>
          <t>Fried</t>
        </is>
      </c>
      <c r="S923" t="n">
        <v>2</v>
      </c>
      <c r="T923" t="inlineStr">
        <is>
          <t>2</t>
        </is>
      </c>
      <c r="U923" t="inlineStr">
        <is>
          <t>Disposable Delta Vapes</t>
        </is>
      </c>
      <c r="V923" t="inlineStr">
        <is>
          <t>Active</t>
        </is>
      </c>
      <c r="W923" t="inlineStr"/>
      <c r="X923" t="inlineStr">
        <is>
          <t>Y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n">
        <v>45</v>
      </c>
      <c r="AE923" t="n">
        <v>45</v>
      </c>
      <c r="AF923" t="n">
        <v>49</v>
      </c>
      <c r="AG923" t="n">
        <v>0</v>
      </c>
      <c r="AH923" t="inlineStr"/>
      <c r="AI923" t="inlineStr">
        <is>
          <t>https://khub-app.s3-accelerate.amazonaws.com/media/prod/67/product/images/7f4aaaa9-0cb6-40d0-8082-abf16d47a3ba</t>
        </is>
      </c>
      <c r="AJ923" t="inlineStr"/>
      <c r="AK923" t="inlineStr"/>
    </row>
    <row r="924">
      <c r="A924" t="n">
        <v>292</v>
      </c>
      <c r="B924" t="inlineStr">
        <is>
          <t>Fried Disposable Vape Pen X-Blend 6.5G-Pineapple Express (Sativa)</t>
        </is>
      </c>
      <c r="C924" t="inlineStr">
        <is>
          <t>1292</t>
        </is>
      </c>
      <c r="D924" t="n">
        <v>2</v>
      </c>
      <c r="E924" t="inlineStr">
        <is>
          <t>Disposable Delta Vapes</t>
        </is>
      </c>
      <c r="F924" t="inlineStr"/>
      <c r="G924" t="inlineStr"/>
      <c r="H924" t="inlineStr"/>
      <c r="I924" t="inlineStr">
        <is>
          <t>15184</t>
        </is>
      </c>
      <c r="N924" t="inlineStr">
        <is>
          <t>Fried</t>
        </is>
      </c>
      <c r="S924" t="n">
        <v>2</v>
      </c>
      <c r="T924" t="inlineStr">
        <is>
          <t>2</t>
        </is>
      </c>
      <c r="U924" t="inlineStr">
        <is>
          <t>Disposable Delta Vapes</t>
        </is>
      </c>
      <c r="V924" t="inlineStr">
        <is>
          <t>Active</t>
        </is>
      </c>
      <c r="W924" t="inlineStr"/>
      <c r="X924" t="inlineStr">
        <is>
          <t>Y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n">
        <v>45</v>
      </c>
      <c r="AE924" t="n">
        <v>45</v>
      </c>
      <c r="AF924" t="n">
        <v>49</v>
      </c>
      <c r="AG924" t="n">
        <v>0</v>
      </c>
      <c r="AH924" t="inlineStr"/>
      <c r="AI924" t="inlineStr">
        <is>
          <t>https://khub-app.s3-accelerate.amazonaws.com/media/prod/67/product/images/6d0351d6-ef47-478a-a31b-fd253fa1541d</t>
        </is>
      </c>
      <c r="AJ924" t="inlineStr"/>
      <c r="AK924" t="inlineStr"/>
    </row>
    <row r="925">
      <c r="A925" t="n">
        <v>539</v>
      </c>
      <c r="B925" t="inlineStr">
        <is>
          <t>Fried Disposable Vape Pen X-Blend 6.5G-Blueberry OG (Indica)-Blue Dream(Sativa)</t>
        </is>
      </c>
      <c r="C925" t="inlineStr">
        <is>
          <t>1539</t>
        </is>
      </c>
      <c r="D925" t="n">
        <v>2</v>
      </c>
      <c r="E925" t="inlineStr">
        <is>
          <t>Disposable Delta Vapes</t>
        </is>
      </c>
      <c r="F925" t="inlineStr"/>
      <c r="G925" t="inlineStr"/>
      <c r="H925" t="inlineStr"/>
      <c r="I925" t="inlineStr">
        <is>
          <t>62991</t>
        </is>
      </c>
      <c r="N925" t="inlineStr">
        <is>
          <t>Fried</t>
        </is>
      </c>
      <c r="S925" t="n">
        <v>2</v>
      </c>
      <c r="T925" t="inlineStr">
        <is>
          <t>2</t>
        </is>
      </c>
      <c r="U925" t="inlineStr">
        <is>
          <t>Disposable Delta Vapes</t>
        </is>
      </c>
      <c r="V925" t="inlineStr">
        <is>
          <t>Active</t>
        </is>
      </c>
      <c r="W925" t="inlineStr"/>
      <c r="X925" t="inlineStr">
        <is>
          <t>Y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n">
        <v>45</v>
      </c>
      <c r="AE925" t="n">
        <v>45</v>
      </c>
      <c r="AF925" t="n">
        <v>49</v>
      </c>
      <c r="AG925" t="n">
        <v>0</v>
      </c>
      <c r="AH925" t="inlineStr"/>
      <c r="AI925" t="inlineStr">
        <is>
          <t>https://khub-app.s3-accelerate.amazonaws.com/media/prod/67/product/images/cd1c8193-41c4-4938-ab00-a48280ae9b0b</t>
        </is>
      </c>
      <c r="AJ925" t="inlineStr"/>
      <c r="AK925" t="inlineStr"/>
    </row>
    <row r="926">
      <c r="A926" t="n">
        <v>293</v>
      </c>
      <c r="B926" t="inlineStr">
        <is>
          <t>Fried Disposable Vape Pen X-Blend 6.5G-Royal Skywalker (Indica)</t>
        </is>
      </c>
      <c r="C926" t="inlineStr">
        <is>
          <t>1293</t>
        </is>
      </c>
      <c r="D926" t="n">
        <v>2</v>
      </c>
      <c r="E926" t="inlineStr">
        <is>
          <t>Disposable Delta Vapes</t>
        </is>
      </c>
      <c r="F926" t="inlineStr"/>
      <c r="G926" t="inlineStr"/>
      <c r="H926" t="inlineStr"/>
      <c r="I926" t="inlineStr">
        <is>
          <t>15185</t>
        </is>
      </c>
      <c r="N926" t="inlineStr">
        <is>
          <t>Fried</t>
        </is>
      </c>
      <c r="S926" t="n">
        <v>2</v>
      </c>
      <c r="T926" t="inlineStr">
        <is>
          <t>2</t>
        </is>
      </c>
      <c r="U926" t="inlineStr">
        <is>
          <t>Disposable Delta Vapes</t>
        </is>
      </c>
      <c r="V926" t="inlineStr">
        <is>
          <t>Active</t>
        </is>
      </c>
      <c r="W926" t="inlineStr"/>
      <c r="X926" t="inlineStr">
        <is>
          <t>Y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n">
        <v>45</v>
      </c>
      <c r="AE926" t="n">
        <v>45</v>
      </c>
      <c r="AF926" t="n">
        <v>49</v>
      </c>
      <c r="AG926" t="n">
        <v>0</v>
      </c>
      <c r="AH926" t="inlineStr"/>
      <c r="AI926" t="inlineStr">
        <is>
          <t>https://khub-app.s3-accelerate.amazonaws.com/media/prod/67/product/images/5f1f95a7-7451-408f-b7be-b4dd02a1f5d9</t>
        </is>
      </c>
      <c r="AJ926" t="inlineStr"/>
      <c r="AK926" t="inlineStr"/>
    </row>
    <row r="927">
      <c r="A927" t="n">
        <v>976</v>
      </c>
      <c r="B927" t="inlineStr">
        <is>
          <t>Nature's Organix | White | 1 ct Tablets | 30 Count Display</t>
        </is>
      </c>
      <c r="C927" t="inlineStr">
        <is>
          <t>1976</t>
        </is>
      </c>
      <c r="D927" t="n">
        <v>1</v>
      </c>
      <c r="E927" t="inlineStr">
        <is>
          <t>Kratom</t>
        </is>
      </c>
      <c r="F927" t="inlineStr"/>
      <c r="G927" t="inlineStr"/>
      <c r="H927" t="inlineStr"/>
      <c r="I927" t="inlineStr">
        <is>
          <t>46002</t>
        </is>
      </c>
      <c r="J927" t="inlineStr"/>
      <c r="K927" t="inlineStr"/>
      <c r="N927" t="inlineStr">
        <is>
          <t>Nature's Organix</t>
        </is>
      </c>
      <c r="O927" t="inlineStr"/>
      <c r="P927" t="inlineStr"/>
      <c r="Q927" t="inlineStr"/>
      <c r="S927" t="n">
        <v>2</v>
      </c>
      <c r="T927" t="inlineStr">
        <is>
          <t>1</t>
        </is>
      </c>
      <c r="U927" t="inlineStr">
        <is>
          <t>Kratom</t>
        </is>
      </c>
      <c r="V927" t="inlineStr">
        <is>
          <t>Active</t>
        </is>
      </c>
      <c r="W927" t="inlineStr"/>
      <c r="X927" t="inlineStr">
        <is>
          <t>Y</t>
        </is>
      </c>
      <c r="Y927" t="inlineStr">
        <is>
          <t>N</t>
        </is>
      </c>
      <c r="Z927" t="inlineStr">
        <is>
          <t>N</t>
        </is>
      </c>
      <c r="AA927" t="inlineStr">
        <is>
          <t>Y</t>
        </is>
      </c>
      <c r="AB927" t="inlineStr">
        <is>
          <t>N</t>
        </is>
      </c>
      <c r="AC927" t="inlineStr">
        <is>
          <t>Y</t>
        </is>
      </c>
      <c r="AD927" t="n">
        <v>37.5</v>
      </c>
      <c r="AE927" t="n">
        <v>37.5</v>
      </c>
      <c r="AF927" t="n">
        <v>80</v>
      </c>
      <c r="AG927" t="n">
        <v>129</v>
      </c>
      <c r="AH927" t="inlineStr"/>
      <c r="AI927" t="inlineStr">
        <is>
          <t>https://khub-app.s3-accelerate.amazonaws.com/media/prod/67/product/images/0c62f7ea-2151-411b-b097-dcea96f2d4f1</t>
        </is>
      </c>
      <c r="AJ927" t="inlineStr"/>
      <c r="AK927" t="inlineStr"/>
    </row>
    <row r="928">
      <c r="A928" t="n">
        <v>295</v>
      </c>
      <c r="B928" t="inlineStr">
        <is>
          <t>Fried Disposable Vape Pen X-Blend 6.5G-Tigers Milk (Hybrid)</t>
        </is>
      </c>
      <c r="C928" t="inlineStr">
        <is>
          <t>1295</t>
        </is>
      </c>
      <c r="D928" t="n">
        <v>2</v>
      </c>
      <c r="E928" t="inlineStr">
        <is>
          <t>Disposable Delta Vapes</t>
        </is>
      </c>
      <c r="F928" t="inlineStr"/>
      <c r="G928" t="inlineStr"/>
      <c r="H928" t="inlineStr"/>
      <c r="I928" t="inlineStr">
        <is>
          <t>15187</t>
        </is>
      </c>
      <c r="N928" t="inlineStr">
        <is>
          <t>Fried</t>
        </is>
      </c>
      <c r="S928" t="n">
        <v>2</v>
      </c>
      <c r="T928" t="inlineStr">
        <is>
          <t>2</t>
        </is>
      </c>
      <c r="U928" t="inlineStr">
        <is>
          <t>Disposable Delta Vapes</t>
        </is>
      </c>
      <c r="V928" t="inlineStr">
        <is>
          <t>Active</t>
        </is>
      </c>
      <c r="W928" t="inlineStr"/>
      <c r="X928" t="inlineStr">
        <is>
          <t>Y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n">
        <v>45</v>
      </c>
      <c r="AE928" t="n">
        <v>45</v>
      </c>
      <c r="AF928" t="n">
        <v>49</v>
      </c>
      <c r="AG928" t="n">
        <v>0</v>
      </c>
      <c r="AH928" t="inlineStr"/>
      <c r="AI928" t="inlineStr">
        <is>
          <t>https://khub-app.s3-accelerate.amazonaws.com/media/prod/67/product/images/88042269-ef96-4ea3-ab61-4d116622397e</t>
        </is>
      </c>
      <c r="AJ928" t="inlineStr"/>
      <c r="AK928" t="inlineStr"/>
    </row>
    <row r="929">
      <c r="A929" t="n">
        <v>16</v>
      </c>
      <c r="B929" t="inlineStr">
        <is>
          <t>Fried Disposable Vape Pen X-Blend 6.5G-Blueberry OG (Indica)</t>
        </is>
      </c>
      <c r="C929" t="inlineStr">
        <is>
          <t>1016</t>
        </is>
      </c>
      <c r="D929" t="n">
        <v>2</v>
      </c>
      <c r="E929" t="inlineStr">
        <is>
          <t>Disposable Delta Vapes</t>
        </is>
      </c>
      <c r="F929" t="inlineStr"/>
      <c r="G929" t="inlineStr"/>
      <c r="H929" t="inlineStr"/>
      <c r="I929" t="inlineStr">
        <is>
          <t>0</t>
        </is>
      </c>
      <c r="N929" t="inlineStr">
        <is>
          <t>Fried</t>
        </is>
      </c>
      <c r="S929" t="n">
        <v>2</v>
      </c>
      <c r="T929" t="inlineStr">
        <is>
          <t>2</t>
        </is>
      </c>
      <c r="U929" t="inlineStr">
        <is>
          <t>Disposable Delta Vapes</t>
        </is>
      </c>
      <c r="V929" t="inlineStr">
        <is>
          <t>Active</t>
        </is>
      </c>
      <c r="W929" t="inlineStr"/>
      <c r="X929" t="inlineStr">
        <is>
          <t>Y</t>
        </is>
      </c>
      <c r="Y929" t="inlineStr">
        <is>
          <t>N</t>
        </is>
      </c>
      <c r="Z929" t="inlineStr">
        <is>
          <t>N</t>
        </is>
      </c>
      <c r="AA929" t="inlineStr">
        <is>
          <t>Y</t>
        </is>
      </c>
      <c r="AB929" t="inlineStr">
        <is>
          <t>N</t>
        </is>
      </c>
      <c r="AC929" t="inlineStr">
        <is>
          <t>N</t>
        </is>
      </c>
      <c r="AD929" t="n">
        <v>45</v>
      </c>
      <c r="AE929" t="n">
        <v>45</v>
      </c>
      <c r="AF929" t="n">
        <v>49</v>
      </c>
      <c r="AG929" t="n">
        <v>0</v>
      </c>
      <c r="AH929" t="inlineStr"/>
      <c r="AI929" t="inlineStr">
        <is>
          <t>https://khub-app.s3-accelerate.amazonaws.com/media/prod/67/product/images/7fde7a40-4e21-4bee-a034-ad712a84bec6</t>
        </is>
      </c>
      <c r="AJ929" t="inlineStr"/>
      <c r="AK929" t="inlineStr"/>
    </row>
    <row r="930">
      <c r="A930" t="n">
        <v>679</v>
      </c>
      <c r="B930" t="inlineStr">
        <is>
          <t>MFU Shisha X2 60K Disposable-Magic Love</t>
        </is>
      </c>
      <c r="C930" t="inlineStr">
        <is>
          <t>1679</t>
        </is>
      </c>
      <c r="D930" t="n">
        <v>3</v>
      </c>
      <c r="E930" t="inlineStr">
        <is>
          <t>Disposable Vape Nicotine</t>
        </is>
      </c>
      <c r="F930" t="inlineStr"/>
      <c r="G930" t="inlineStr"/>
      <c r="H930" t="inlineStr"/>
      <c r="I930" t="inlineStr">
        <is>
          <t>56258</t>
        </is>
      </c>
      <c r="N930" t="inlineStr">
        <is>
          <t>MFU</t>
        </is>
      </c>
      <c r="S930" t="n">
        <v>2</v>
      </c>
      <c r="T930" t="inlineStr">
        <is>
          <t>3</t>
        </is>
      </c>
      <c r="U930" t="inlineStr">
        <is>
          <t>Disposable Vape Nicotine</t>
        </is>
      </c>
      <c r="V930" t="inlineStr">
        <is>
          <t>Active</t>
        </is>
      </c>
      <c r="W930" t="inlineStr"/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n">
        <v>52</v>
      </c>
      <c r="AE930" t="n">
        <v>52</v>
      </c>
      <c r="AF930" t="n">
        <v>52</v>
      </c>
      <c r="AG930" t="n">
        <v>0</v>
      </c>
      <c r="AH930" t="inlineStr"/>
      <c r="AI930" t="inlineStr">
        <is>
          <t>https://khub-app.s3-accelerate.amazonaws.com/media/prod/67/product/images/8de5d4e6-3aa9-4791-9ae6-c02058ce924e</t>
        </is>
      </c>
      <c r="AJ930" t="inlineStr"/>
      <c r="AK930" t="inlineStr"/>
    </row>
    <row r="931">
      <c r="A931" t="n">
        <v>671</v>
      </c>
      <c r="B931" t="inlineStr">
        <is>
          <t>MFU Shisha X2 60K Disposable- Blackcurrant Bomb</t>
        </is>
      </c>
      <c r="C931" t="inlineStr">
        <is>
          <t>1671</t>
        </is>
      </c>
      <c r="D931" t="n">
        <v>3</v>
      </c>
      <c r="E931" t="inlineStr">
        <is>
          <t>Disposable Vape Nicotine</t>
        </is>
      </c>
      <c r="F931" t="inlineStr"/>
      <c r="G931" t="inlineStr"/>
      <c r="H931" t="inlineStr"/>
      <c r="I931" t="inlineStr">
        <is>
          <t>10101345</t>
        </is>
      </c>
      <c r="J931" t="inlineStr"/>
      <c r="K931" t="inlineStr"/>
      <c r="N931" t="inlineStr">
        <is>
          <t>MFU</t>
        </is>
      </c>
      <c r="O931" t="inlineStr"/>
      <c r="P931" t="inlineStr"/>
      <c r="Q931" t="inlineStr"/>
      <c r="S931" t="n">
        <v>2</v>
      </c>
      <c r="T931" t="inlineStr">
        <is>
          <t>3</t>
        </is>
      </c>
      <c r="U931" t="inlineStr">
        <is>
          <t>Disposable Vape Nicotine</t>
        </is>
      </c>
      <c r="V931" t="inlineStr">
        <is>
          <t>Active</t>
        </is>
      </c>
      <c r="W931" t="inlineStr"/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n">
        <v>52</v>
      </c>
      <c r="AE931" t="n">
        <v>52</v>
      </c>
      <c r="AF931" t="n">
        <v>52</v>
      </c>
      <c r="AG931" t="n">
        <v>0</v>
      </c>
      <c r="AH931" t="inlineStr"/>
      <c r="AI931" t="inlineStr">
        <is>
          <t>https://khub-app.s3-accelerate.amazonaws.com/media/prod/67/product/images/24b159f4-2de9-45ee-acba-1fd7878fbefb</t>
        </is>
      </c>
      <c r="AJ931" t="inlineStr"/>
      <c r="AK931" t="inlineStr"/>
    </row>
    <row r="932">
      <c r="A932" t="n">
        <v>677</v>
      </c>
      <c r="B932" t="inlineStr">
        <is>
          <t>MFU Shisha X2 60K Disposable-Lady Killer</t>
        </is>
      </c>
      <c r="C932" t="inlineStr">
        <is>
          <t>1677</t>
        </is>
      </c>
      <c r="D932" t="n">
        <v>3</v>
      </c>
      <c r="E932" t="inlineStr">
        <is>
          <t>Disposable Vape Nicotine</t>
        </is>
      </c>
      <c r="F932" t="inlineStr"/>
      <c r="G932" t="inlineStr"/>
      <c r="H932" t="inlineStr"/>
      <c r="I932" t="inlineStr">
        <is>
          <t>56256</t>
        </is>
      </c>
      <c r="N932" t="inlineStr">
        <is>
          <t>MFU</t>
        </is>
      </c>
      <c r="S932" t="n">
        <v>2</v>
      </c>
      <c r="T932" t="inlineStr">
        <is>
          <t>3</t>
        </is>
      </c>
      <c r="U932" t="inlineStr">
        <is>
          <t>Disposable Vape Nicotine</t>
        </is>
      </c>
      <c r="V932" t="inlineStr">
        <is>
          <t>Active</t>
        </is>
      </c>
      <c r="W932" t="inlineStr"/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n">
        <v>52</v>
      </c>
      <c r="AE932" t="n">
        <v>52</v>
      </c>
      <c r="AF932" t="n">
        <v>52</v>
      </c>
      <c r="AG932" t="n">
        <v>0</v>
      </c>
      <c r="AH932" t="inlineStr"/>
      <c r="AI932" t="inlineStr">
        <is>
          <t>https://khub-app.s3-accelerate.amazonaws.com/media/prod/67/product/images/28b93b73-d4e6-4116-aab0-9a41a1736e6c</t>
        </is>
      </c>
      <c r="AJ932" t="inlineStr"/>
      <c r="AK932" t="inlineStr"/>
    </row>
    <row r="933">
      <c r="A933" t="n">
        <v>178</v>
      </c>
      <c r="B933" t="inlineStr">
        <is>
          <t>Kado Bar Ni40000 Ice+Nic Control Disposable Vape 24Ml 5%-Watermelon Ice</t>
        </is>
      </c>
      <c r="C933" t="inlineStr">
        <is>
          <t>1178</t>
        </is>
      </c>
      <c r="D933" t="n">
        <v>3</v>
      </c>
      <c r="E933" t="inlineStr">
        <is>
          <t>Disposable Vape Nicotine</t>
        </is>
      </c>
      <c r="F933" t="inlineStr"/>
      <c r="G933" t="inlineStr"/>
      <c r="H933" t="inlineStr"/>
      <c r="I933" t="inlineStr">
        <is>
          <t>2423</t>
        </is>
      </c>
      <c r="N933" t="inlineStr">
        <is>
          <t>Kado Bar</t>
        </is>
      </c>
      <c r="S933" t="n">
        <v>2</v>
      </c>
      <c r="T933" t="inlineStr">
        <is>
          <t>3</t>
        </is>
      </c>
      <c r="U933" t="inlineStr">
        <is>
          <t>Disposable Vape Nicotine</t>
        </is>
      </c>
      <c r="V933" t="inlineStr">
        <is>
          <t>Active</t>
        </is>
      </c>
      <c r="W933" t="inlineStr"/>
      <c r="X933" t="inlineStr">
        <is>
          <t>Y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n">
        <v>55</v>
      </c>
      <c r="AE933" t="n">
        <v>55</v>
      </c>
      <c r="AF933" t="n">
        <v>63.75</v>
      </c>
      <c r="AG933" t="n">
        <v>4</v>
      </c>
      <c r="AH933" t="inlineStr"/>
      <c r="AI933" t="inlineStr">
        <is>
          <t>https://khub-app.s3-accelerate.amazonaws.com/media/prod/67/product/images/ce724b92-4877-4458-828b-8fc461eb2252</t>
        </is>
      </c>
      <c r="AJ933" t="inlineStr"/>
      <c r="AK933" t="inlineStr"/>
    </row>
    <row r="934">
      <c r="A934" t="n">
        <v>183</v>
      </c>
      <c r="B934" t="inlineStr">
        <is>
          <t>Kado Bar Ni40000 Ice+Nic Control Disposable Vape 24Ml 5%-Cherry Hard Candy</t>
        </is>
      </c>
      <c r="C934" t="inlineStr">
        <is>
          <t>1183</t>
        </is>
      </c>
      <c r="D934" t="n">
        <v>3</v>
      </c>
      <c r="E934" t="inlineStr">
        <is>
          <t>Disposable Vape Nicotine</t>
        </is>
      </c>
      <c r="F934" t="inlineStr"/>
      <c r="G934" t="inlineStr"/>
      <c r="H934" t="inlineStr"/>
      <c r="I934" t="inlineStr">
        <is>
          <t>2428</t>
        </is>
      </c>
      <c r="N934" t="inlineStr">
        <is>
          <t>Kado Bar</t>
        </is>
      </c>
      <c r="S934" t="n">
        <v>2</v>
      </c>
      <c r="T934" t="inlineStr">
        <is>
          <t>3</t>
        </is>
      </c>
      <c r="U934" t="inlineStr">
        <is>
          <t>Disposable Vape Nicotine</t>
        </is>
      </c>
      <c r="V934" t="inlineStr">
        <is>
          <t>Active</t>
        </is>
      </c>
      <c r="W934" t="inlineStr"/>
      <c r="X934" t="inlineStr">
        <is>
          <t>Y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n">
        <v>55</v>
      </c>
      <c r="AE934" t="n">
        <v>55</v>
      </c>
      <c r="AF934" t="n">
        <v>63.75</v>
      </c>
      <c r="AG934" t="n">
        <v>8</v>
      </c>
      <c r="AH934" t="inlineStr"/>
      <c r="AI934" t="inlineStr">
        <is>
          <t>https://khub-app.s3-accelerate.amazonaws.com/media/prod/67/product/images/67c468fb-e8df-42de-8e13-ab1ece5991cb</t>
        </is>
      </c>
      <c r="AJ934" t="inlineStr"/>
      <c r="AK934" t="inlineStr"/>
    </row>
    <row r="935">
      <c r="A935" t="n">
        <v>185</v>
      </c>
      <c r="B935" t="inlineStr">
        <is>
          <t>Kado Bar Ni40000 Ice+Nic Control Disposable Vape 24Ml 5%-Bomb Pop</t>
        </is>
      </c>
      <c r="C935" t="inlineStr">
        <is>
          <t>1185</t>
        </is>
      </c>
      <c r="D935" t="n">
        <v>3</v>
      </c>
      <c r="E935" t="inlineStr">
        <is>
          <t>Disposable Vape Nicotine</t>
        </is>
      </c>
      <c r="F935" t="inlineStr"/>
      <c r="G935" t="inlineStr"/>
      <c r="H935" t="inlineStr"/>
      <c r="I935" t="inlineStr">
        <is>
          <t>24210</t>
        </is>
      </c>
      <c r="N935" t="inlineStr">
        <is>
          <t>Kado Bar</t>
        </is>
      </c>
      <c r="S935" t="n">
        <v>2</v>
      </c>
      <c r="T935" t="inlineStr">
        <is>
          <t>3</t>
        </is>
      </c>
      <c r="U935" t="inlineStr">
        <is>
          <t>Disposable Vape Nicotine</t>
        </is>
      </c>
      <c r="V935" t="inlineStr">
        <is>
          <t>Active</t>
        </is>
      </c>
      <c r="W935" t="inlineStr"/>
      <c r="X935" t="inlineStr">
        <is>
          <t>Y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n">
        <v>55</v>
      </c>
      <c r="AE935" t="n">
        <v>55</v>
      </c>
      <c r="AF935" t="n">
        <v>63.75</v>
      </c>
      <c r="AG935" t="n">
        <v>0</v>
      </c>
      <c r="AH935" t="inlineStr"/>
      <c r="AI935" t="inlineStr">
        <is>
          <t>https://khub-app.s3-accelerate.amazonaws.com/media/prod/67/product/images/73672397-a5a5-44c7-82b7-b90ea89e6dd3</t>
        </is>
      </c>
      <c r="AJ935" t="inlineStr"/>
      <c r="AK935" t="inlineStr"/>
    </row>
    <row r="936">
      <c r="A936" t="n">
        <v>673</v>
      </c>
      <c r="B936" t="inlineStr">
        <is>
          <t>MFU Shisha X2 60K Disposable-Cherry Lime</t>
        </is>
      </c>
      <c r="C936" t="inlineStr">
        <is>
          <t>1673</t>
        </is>
      </c>
      <c r="D936" t="n">
        <v>3</v>
      </c>
      <c r="E936" t="inlineStr">
        <is>
          <t>Disposable Vape Nicotine</t>
        </is>
      </c>
      <c r="F936" t="inlineStr"/>
      <c r="G936" t="inlineStr"/>
      <c r="H936" t="inlineStr"/>
      <c r="I936" t="inlineStr">
        <is>
          <t>56242</t>
        </is>
      </c>
      <c r="N936" t="inlineStr">
        <is>
          <t>MFU</t>
        </is>
      </c>
      <c r="S936" t="n">
        <v>2</v>
      </c>
      <c r="T936" t="inlineStr">
        <is>
          <t>3</t>
        </is>
      </c>
      <c r="U936" t="inlineStr">
        <is>
          <t>Disposable Vape Nicotine</t>
        </is>
      </c>
      <c r="V936" t="inlineStr">
        <is>
          <t>Active</t>
        </is>
      </c>
      <c r="W936" t="inlineStr"/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n">
        <v>52</v>
      </c>
      <c r="AE936" t="n">
        <v>52</v>
      </c>
      <c r="AF936" t="n">
        <v>52</v>
      </c>
      <c r="AG936" t="n">
        <v>0</v>
      </c>
      <c r="AH936" t="inlineStr"/>
      <c r="AI936" t="inlineStr">
        <is>
          <t>https://khub-app.s3-accelerate.amazonaws.com/media/prod/67/product/images/19d7ca28-320f-4255-89f4-d42d8643d37b</t>
        </is>
      </c>
      <c r="AJ936" t="inlineStr"/>
      <c r="AK936" t="inlineStr"/>
    </row>
    <row r="937">
      <c r="A937" t="n">
        <v>674</v>
      </c>
      <c r="B937" t="inlineStr">
        <is>
          <t>MFU Shisha X2 60K Disposable-Double Apple</t>
        </is>
      </c>
      <c r="C937" t="inlineStr">
        <is>
          <t>1674</t>
        </is>
      </c>
      <c r="D937" t="n">
        <v>3</v>
      </c>
      <c r="E937" t="inlineStr">
        <is>
          <t>Disposable Vape Nicotine</t>
        </is>
      </c>
      <c r="F937" t="inlineStr"/>
      <c r="G937" t="inlineStr"/>
      <c r="H937" t="inlineStr"/>
      <c r="I937" t="inlineStr">
        <is>
          <t>56253</t>
        </is>
      </c>
      <c r="N937" t="inlineStr">
        <is>
          <t>MFU</t>
        </is>
      </c>
      <c r="S937" t="n">
        <v>2</v>
      </c>
      <c r="T937" t="inlineStr">
        <is>
          <t>3</t>
        </is>
      </c>
      <c r="U937" t="inlineStr">
        <is>
          <t>Disposable Vape Nicotine</t>
        </is>
      </c>
      <c r="V937" t="inlineStr">
        <is>
          <t>Active</t>
        </is>
      </c>
      <c r="W937" t="inlineStr"/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n">
        <v>52</v>
      </c>
      <c r="AE937" t="n">
        <v>52</v>
      </c>
      <c r="AF937" t="n">
        <v>52</v>
      </c>
      <c r="AG937" t="n">
        <v>0</v>
      </c>
      <c r="AH937" t="inlineStr"/>
      <c r="AI937" t="inlineStr">
        <is>
          <t>https://khub-app.s3-accelerate.amazonaws.com/media/prod/67/product/images/9c76e27c-8cbc-49c1-86cb-6518d0d95c70</t>
        </is>
      </c>
      <c r="AJ937" t="inlineStr"/>
      <c r="AK937" t="inlineStr"/>
    </row>
    <row r="938">
      <c r="A938" t="n">
        <v>676</v>
      </c>
      <c r="B938" t="inlineStr">
        <is>
          <t>MFU Shisha X2 60K Disposable-Gum Mint</t>
        </is>
      </c>
      <c r="C938" t="inlineStr">
        <is>
          <t>1676</t>
        </is>
      </c>
      <c r="D938" t="n">
        <v>3</v>
      </c>
      <c r="E938" t="inlineStr">
        <is>
          <t>Disposable Vape Nicotine</t>
        </is>
      </c>
      <c r="F938" t="inlineStr"/>
      <c r="G938" t="inlineStr"/>
      <c r="H938" t="inlineStr"/>
      <c r="I938" t="inlineStr">
        <is>
          <t>56255</t>
        </is>
      </c>
      <c r="N938" t="inlineStr">
        <is>
          <t>MFU</t>
        </is>
      </c>
      <c r="S938" t="n">
        <v>2</v>
      </c>
      <c r="T938" t="inlineStr">
        <is>
          <t>3</t>
        </is>
      </c>
      <c r="U938" t="inlineStr">
        <is>
          <t>Disposable Vape Nicotine</t>
        </is>
      </c>
      <c r="V938" t="inlineStr">
        <is>
          <t>Active</t>
        </is>
      </c>
      <c r="W938" t="inlineStr"/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n">
        <v>52</v>
      </c>
      <c r="AE938" t="n">
        <v>52</v>
      </c>
      <c r="AF938" t="n">
        <v>52</v>
      </c>
      <c r="AG938" t="n">
        <v>0</v>
      </c>
      <c r="AH938" t="inlineStr"/>
      <c r="AI938" t="inlineStr">
        <is>
          <t>https://khub-app.s3-accelerate.amazonaws.com/media/prod/67/product/images/411446bf-6928-46be-a9ad-357a4b92fbe1</t>
        </is>
      </c>
      <c r="AJ938" t="inlineStr"/>
      <c r="AK938" t="inlineStr"/>
    </row>
    <row r="939">
      <c r="A939" t="n">
        <v>678</v>
      </c>
      <c r="B939" t="inlineStr">
        <is>
          <t>MFU Shisha X2 60K Disposable-Love 66</t>
        </is>
      </c>
      <c r="C939" t="inlineStr">
        <is>
          <t>1678</t>
        </is>
      </c>
      <c r="D939" t="n">
        <v>3</v>
      </c>
      <c r="E939" t="inlineStr">
        <is>
          <t>Disposable Vape Nicotine</t>
        </is>
      </c>
      <c r="F939" t="inlineStr"/>
      <c r="G939" t="inlineStr"/>
      <c r="H939" t="inlineStr"/>
      <c r="I939" t="inlineStr">
        <is>
          <t>56257</t>
        </is>
      </c>
      <c r="N939" t="inlineStr">
        <is>
          <t>MFU</t>
        </is>
      </c>
      <c r="S939" t="n">
        <v>2</v>
      </c>
      <c r="T939" t="inlineStr">
        <is>
          <t>3</t>
        </is>
      </c>
      <c r="U939" t="inlineStr">
        <is>
          <t>Disposable Vape Nicotine</t>
        </is>
      </c>
      <c r="V939" t="inlineStr">
        <is>
          <t>Active</t>
        </is>
      </c>
      <c r="W939" t="inlineStr"/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n">
        <v>52</v>
      </c>
      <c r="AE939" t="n">
        <v>52</v>
      </c>
      <c r="AF939" t="n">
        <v>52</v>
      </c>
      <c r="AG939" t="n">
        <v>0</v>
      </c>
      <c r="AH939" t="inlineStr"/>
      <c r="AI939" t="inlineStr">
        <is>
          <t>https://khub-app.s3-accelerate.amazonaws.com/media/prod/67/product/images/1b2d8a3d-d73f-40b6-9ef8-54c6c2052036</t>
        </is>
      </c>
      <c r="AJ939" t="inlineStr"/>
      <c r="AK939" t="inlineStr"/>
    </row>
    <row r="940">
      <c r="A940" t="n">
        <v>681</v>
      </c>
      <c r="B940" t="inlineStr">
        <is>
          <t>MFU Shisha X2 60K Disposable-Mixed Berries</t>
        </is>
      </c>
      <c r="C940" t="inlineStr">
        <is>
          <t>1681</t>
        </is>
      </c>
      <c r="D940" t="n">
        <v>3</v>
      </c>
      <c r="E940" t="inlineStr">
        <is>
          <t>Disposable Vape Nicotine</t>
        </is>
      </c>
      <c r="F940" t="inlineStr"/>
      <c r="G940" t="inlineStr"/>
      <c r="H940" t="inlineStr"/>
      <c r="I940" t="inlineStr">
        <is>
          <t>562510</t>
        </is>
      </c>
      <c r="N940" t="inlineStr">
        <is>
          <t>MFU</t>
        </is>
      </c>
      <c r="S940" t="n">
        <v>2</v>
      </c>
      <c r="T940" t="inlineStr">
        <is>
          <t>3</t>
        </is>
      </c>
      <c r="U940" t="inlineStr">
        <is>
          <t>Disposable Vape Nicotine</t>
        </is>
      </c>
      <c r="V940" t="inlineStr">
        <is>
          <t>Active</t>
        </is>
      </c>
      <c r="W940" t="inlineStr"/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n">
        <v>52</v>
      </c>
      <c r="AE940" t="n">
        <v>52</v>
      </c>
      <c r="AF940" t="n">
        <v>52</v>
      </c>
      <c r="AG940" t="n">
        <v>0</v>
      </c>
      <c r="AH940" t="inlineStr"/>
      <c r="AI940" t="inlineStr">
        <is>
          <t>https://khub-app.s3-accelerate.amazonaws.com/media/prod/67/product/images/9548e05e-510d-4a00-a220-b82decb4e5cc</t>
        </is>
      </c>
      <c r="AJ940" t="inlineStr"/>
      <c r="AK940" t="inlineStr"/>
    </row>
    <row r="941">
      <c r="A941" t="n">
        <v>682</v>
      </c>
      <c r="B941" t="inlineStr">
        <is>
          <t>MFU Shisha X2 60K Disposable-Peach Ice</t>
        </is>
      </c>
      <c r="C941" t="inlineStr">
        <is>
          <t>1682</t>
        </is>
      </c>
      <c r="D941" t="n">
        <v>3</v>
      </c>
      <c r="E941" t="inlineStr">
        <is>
          <t>Disposable Vape Nicotine</t>
        </is>
      </c>
      <c r="F941" t="inlineStr"/>
      <c r="G941" t="inlineStr"/>
      <c r="H941" t="inlineStr"/>
      <c r="I941" t="inlineStr">
        <is>
          <t>562511</t>
        </is>
      </c>
      <c r="N941" t="inlineStr">
        <is>
          <t>MFU</t>
        </is>
      </c>
      <c r="S941" t="n">
        <v>2</v>
      </c>
      <c r="T941" t="inlineStr">
        <is>
          <t>3</t>
        </is>
      </c>
      <c r="U941" t="inlineStr">
        <is>
          <t>Disposable Vape Nicotine</t>
        </is>
      </c>
      <c r="V941" t="inlineStr">
        <is>
          <t>Active</t>
        </is>
      </c>
      <c r="W941" t="inlineStr"/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n">
        <v>52</v>
      </c>
      <c r="AE941" t="n">
        <v>52</v>
      </c>
      <c r="AF941" t="n">
        <v>52</v>
      </c>
      <c r="AG941" t="n">
        <v>0</v>
      </c>
      <c r="AH941" t="inlineStr"/>
      <c r="AI941" t="inlineStr">
        <is>
          <t>https://khub-app.s3-accelerate.amazonaws.com/media/prod/67/product/images/0b88cdd1-5be5-4439-ac12-6f7751d5e9f0</t>
        </is>
      </c>
      <c r="AJ941" t="inlineStr"/>
      <c r="AK941" t="inlineStr"/>
    </row>
    <row r="942">
      <c r="A942" t="n">
        <v>472</v>
      </c>
      <c r="B942" t="inlineStr">
        <is>
          <t>North Steller Dark Moon Edition Disposables | 5% Nicotine-Strawberry Banana</t>
        </is>
      </c>
      <c r="C942" t="inlineStr">
        <is>
          <t>1472</t>
        </is>
      </c>
      <c r="D942" t="n">
        <v>3</v>
      </c>
      <c r="E942" t="inlineStr">
        <is>
          <t>Disposable Vape Nicotine</t>
        </is>
      </c>
      <c r="F942" t="inlineStr"/>
      <c r="G942" t="inlineStr"/>
      <c r="H942" t="inlineStr"/>
      <c r="I942" t="inlineStr">
        <is>
          <t>795526</t>
        </is>
      </c>
      <c r="N942" t="inlineStr">
        <is>
          <t>North Disposable</t>
        </is>
      </c>
      <c r="S942" t="n">
        <v>2</v>
      </c>
      <c r="T942" t="inlineStr">
        <is>
          <t>3</t>
        </is>
      </c>
      <c r="U942" t="inlineStr">
        <is>
          <t>Disposable Vape Nicotine</t>
        </is>
      </c>
      <c r="V942" t="inlineStr">
        <is>
          <t>Active</t>
        </is>
      </c>
      <c r="W942" t="inlineStr"/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n">
        <v>48</v>
      </c>
      <c r="AE942" t="n">
        <v>48</v>
      </c>
      <c r="AF942" t="n">
        <v>50</v>
      </c>
      <c r="AG942" t="n">
        <v>0</v>
      </c>
      <c r="AH942" t="inlineStr"/>
      <c r="AI942" t="inlineStr">
        <is>
          <t>https://khub-app.s3-accelerate.amazonaws.com/media/prod/67/product/images/98930cce-dcc4-463e-b708-38a63fce6d81</t>
        </is>
      </c>
      <c r="AJ942" t="inlineStr"/>
      <c r="AK942" t="inlineStr"/>
    </row>
    <row r="943">
      <c r="A943" t="n">
        <v>379</v>
      </c>
      <c r="B943" t="inlineStr">
        <is>
          <t>Lost Mary Mo20000 Pro Disposable (Display Box Of 5)-Sour Strawberry Dragon (Super Edition)</t>
        </is>
      </c>
      <c r="C943" t="inlineStr">
        <is>
          <t>1379</t>
        </is>
      </c>
      <c r="D943" t="n">
        <v>3</v>
      </c>
      <c r="E943" t="inlineStr">
        <is>
          <t>Disposable Vape Nicotine</t>
        </is>
      </c>
      <c r="F943" t="inlineStr"/>
      <c r="G943" t="inlineStr"/>
      <c r="H943" t="inlineStr"/>
      <c r="I943" t="inlineStr">
        <is>
          <t>421222</t>
        </is>
      </c>
      <c r="N943" t="inlineStr">
        <is>
          <t>Lost Mary</t>
        </is>
      </c>
      <c r="S943" t="n">
        <v>2</v>
      </c>
      <c r="T943" t="inlineStr">
        <is>
          <t>3</t>
        </is>
      </c>
      <c r="U943" t="inlineStr">
        <is>
          <t>Disposable Vape Nicotine</t>
        </is>
      </c>
      <c r="V943" t="inlineStr">
        <is>
          <t>Active</t>
        </is>
      </c>
      <c r="W943" t="inlineStr"/>
      <c r="X943" t="inlineStr">
        <is>
          <t>Y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n">
        <v>44</v>
      </c>
      <c r="AE943" t="n">
        <v>44</v>
      </c>
      <c r="AF943" t="n">
        <v>54</v>
      </c>
      <c r="AG943" t="n">
        <v>0</v>
      </c>
      <c r="AH943" t="inlineStr"/>
      <c r="AI943" t="inlineStr">
        <is>
          <t>https://khub-app.s3-accelerate.amazonaws.com/media/prod/67/product/images/0b92ca00-d2ad-44cd-9110-33a0b6a8e0f6</t>
        </is>
      </c>
      <c r="AJ943" t="inlineStr"/>
      <c r="AK943" t="inlineStr"/>
    </row>
    <row r="944">
      <c r="A944" t="n">
        <v>683</v>
      </c>
      <c r="B944" t="inlineStr">
        <is>
          <t>MFU Shisha X2 60K Disposable-Strawberry Ice</t>
        </is>
      </c>
      <c r="C944" t="inlineStr">
        <is>
          <t>1683</t>
        </is>
      </c>
      <c r="D944" t="n">
        <v>3</v>
      </c>
      <c r="E944" t="inlineStr">
        <is>
          <t>Disposable Vape Nicotine</t>
        </is>
      </c>
      <c r="F944" t="inlineStr"/>
      <c r="G944" t="inlineStr"/>
      <c r="H944" t="inlineStr"/>
      <c r="I944" t="inlineStr">
        <is>
          <t>562512</t>
        </is>
      </c>
      <c r="N944" t="inlineStr">
        <is>
          <t>MFU</t>
        </is>
      </c>
      <c r="S944" t="n">
        <v>2</v>
      </c>
      <c r="T944" t="inlineStr">
        <is>
          <t>3</t>
        </is>
      </c>
      <c r="U944" t="inlineStr">
        <is>
          <t>Disposable Vape Nicotine</t>
        </is>
      </c>
      <c r="V944" t="inlineStr">
        <is>
          <t>Active</t>
        </is>
      </c>
      <c r="W944" t="inlineStr"/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n">
        <v>52</v>
      </c>
      <c r="AE944" t="n">
        <v>52</v>
      </c>
      <c r="AF944" t="n">
        <v>52</v>
      </c>
      <c r="AG944" t="n">
        <v>0</v>
      </c>
      <c r="AH944" t="inlineStr"/>
      <c r="AI944" t="inlineStr">
        <is>
          <t>https://khub-app.s3-accelerate.amazonaws.com/media/prod/67/product/images/c11dc759-8cb2-4ed6-888a-bb3bee200a0e</t>
        </is>
      </c>
      <c r="AJ944" t="inlineStr"/>
      <c r="AK944" t="inlineStr"/>
    </row>
    <row r="945">
      <c r="A945" t="n">
        <v>684</v>
      </c>
      <c r="B945" t="inlineStr">
        <is>
          <t>MFU Shisha X2 60K Disposable-Strawberry Watermelon</t>
        </is>
      </c>
      <c r="C945" t="inlineStr">
        <is>
          <t>1684</t>
        </is>
      </c>
      <c r="D945" t="n">
        <v>3</v>
      </c>
      <c r="E945" t="inlineStr">
        <is>
          <t>Disposable Vape Nicotine</t>
        </is>
      </c>
      <c r="F945" t="inlineStr"/>
      <c r="G945" t="inlineStr"/>
      <c r="H945" t="inlineStr"/>
      <c r="I945" t="inlineStr">
        <is>
          <t>562513</t>
        </is>
      </c>
      <c r="N945" t="inlineStr">
        <is>
          <t>MFU</t>
        </is>
      </c>
      <c r="S945" t="n">
        <v>2</v>
      </c>
      <c r="T945" t="inlineStr">
        <is>
          <t>3</t>
        </is>
      </c>
      <c r="U945" t="inlineStr">
        <is>
          <t>Disposable Vape Nicotine</t>
        </is>
      </c>
      <c r="V945" t="inlineStr">
        <is>
          <t>Active</t>
        </is>
      </c>
      <c r="W945" t="inlineStr"/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n">
        <v>52</v>
      </c>
      <c r="AE945" t="n">
        <v>52</v>
      </c>
      <c r="AF945" t="n">
        <v>52</v>
      </c>
      <c r="AG945" t="n">
        <v>0</v>
      </c>
      <c r="AH945" t="inlineStr"/>
      <c r="AI945" t="inlineStr">
        <is>
          <t>https://khub-app.s3-accelerate.amazonaws.com/media/prod/67/product/images/91b27c4f-042c-40b1-b06c-d9461e534771</t>
        </is>
      </c>
      <c r="AJ945" t="inlineStr"/>
      <c r="AK945" t="inlineStr"/>
    </row>
    <row r="946">
      <c r="A946" t="n">
        <v>990</v>
      </c>
      <c r="B946" t="inlineStr">
        <is>
          <t>RAZ RX 50K-Code Pink</t>
        </is>
      </c>
      <c r="C946" t="inlineStr">
        <is>
          <t>1990</t>
        </is>
      </c>
      <c r="D946" t="n">
        <v>3</v>
      </c>
      <c r="E946" t="inlineStr">
        <is>
          <t>Disposable Vape Nicotine</t>
        </is>
      </c>
      <c r="F946" t="inlineStr"/>
      <c r="G946" t="inlineStr"/>
      <c r="H946" t="inlineStr"/>
      <c r="I946" t="inlineStr">
        <is>
          <t>14741</t>
        </is>
      </c>
      <c r="N946" t="inlineStr">
        <is>
          <t>RAZ</t>
        </is>
      </c>
      <c r="S946" t="n">
        <v>2</v>
      </c>
      <c r="T946" t="inlineStr">
        <is>
          <t>3</t>
        </is>
      </c>
      <c r="U946" t="inlineStr">
        <is>
          <t>Disposable Vape Nicotine</t>
        </is>
      </c>
      <c r="V946" t="inlineStr">
        <is>
          <t>Active</t>
        </is>
      </c>
      <c r="W946" t="inlineStr"/>
      <c r="X946" t="inlineStr">
        <is>
          <t>Y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n">
        <v>50</v>
      </c>
      <c r="AE946" t="n">
        <v>50</v>
      </c>
      <c r="AF946" t="n">
        <v>60</v>
      </c>
      <c r="AG946" t="n">
        <v>1</v>
      </c>
      <c r="AH946" t="inlineStr"/>
      <c r="AI946" t="inlineStr">
        <is>
          <t>https://khub-app.s3-accelerate.amazonaws.com/media/prod/67/product/images/b4a5f2f6-01d5-4473-838e-f786f7143225</t>
        </is>
      </c>
      <c r="AJ946" t="inlineStr"/>
      <c r="AK946" t="inlineStr"/>
    </row>
    <row r="947">
      <c r="A947" t="n">
        <v>991</v>
      </c>
      <c r="B947" t="inlineStr">
        <is>
          <t>RAZ RX 50K-Code Red</t>
        </is>
      </c>
      <c r="C947" t="inlineStr">
        <is>
          <t>1991</t>
        </is>
      </c>
      <c r="D947" t="n">
        <v>3</v>
      </c>
      <c r="E947" t="inlineStr">
        <is>
          <t>Disposable Vape Nicotine</t>
        </is>
      </c>
      <c r="F947" t="inlineStr"/>
      <c r="G947" t="inlineStr"/>
      <c r="H947" t="inlineStr"/>
      <c r="I947" t="inlineStr">
        <is>
          <t>14742</t>
        </is>
      </c>
      <c r="N947" t="inlineStr">
        <is>
          <t>RAZ</t>
        </is>
      </c>
      <c r="S947" t="n">
        <v>2</v>
      </c>
      <c r="T947" t="inlineStr">
        <is>
          <t>3</t>
        </is>
      </c>
      <c r="U947" t="inlineStr">
        <is>
          <t>Disposable Vape Nicotine</t>
        </is>
      </c>
      <c r="V947" t="inlineStr">
        <is>
          <t>Active</t>
        </is>
      </c>
      <c r="W947" t="inlineStr"/>
      <c r="X947" t="inlineStr">
        <is>
          <t>Y</t>
        </is>
      </c>
      <c r="Y947" t="inlineStr">
        <is>
          <t>Y</t>
        </is>
      </c>
      <c r="Z947" t="inlineStr">
        <is>
          <t>Y</t>
        </is>
      </c>
      <c r="AA947" t="inlineStr">
        <is>
          <t>N</t>
        </is>
      </c>
      <c r="AB947" t="inlineStr">
        <is>
          <t>N</t>
        </is>
      </c>
      <c r="AC947" t="inlineStr">
        <is>
          <t>Y</t>
        </is>
      </c>
      <c r="AD947" t="n">
        <v>50</v>
      </c>
      <c r="AE947" t="n">
        <v>50</v>
      </c>
      <c r="AF947" t="n">
        <v>60</v>
      </c>
      <c r="AG947" t="n">
        <v>1</v>
      </c>
      <c r="AH947" t="inlineStr"/>
      <c r="AI947" t="inlineStr">
        <is>
          <t>https://khub-app.s3-accelerate.amazonaws.com/media/prod/67/product/images/78da650b-9e9d-487f-b18d-9cd031e5be26</t>
        </is>
      </c>
      <c r="AJ947" t="inlineStr"/>
      <c r="AK947" t="inlineStr"/>
    </row>
    <row r="948">
      <c r="A948" t="n">
        <v>381</v>
      </c>
      <c r="B948" t="inlineStr">
        <is>
          <t>Lost Mary Mo20000 Pro Disposable-Red Wave</t>
        </is>
      </c>
      <c r="C948" t="inlineStr">
        <is>
          <t>1381</t>
        </is>
      </c>
      <c r="D948" t="n">
        <v>3</v>
      </c>
      <c r="E948" t="inlineStr">
        <is>
          <t>Disposable Vape Nicotine</t>
        </is>
      </c>
      <c r="F948" t="inlineStr"/>
      <c r="G948" t="inlineStr"/>
      <c r="H948" t="inlineStr"/>
      <c r="I948" t="inlineStr">
        <is>
          <t>421224</t>
        </is>
      </c>
      <c r="N948" t="inlineStr">
        <is>
          <t>Lost Mary</t>
        </is>
      </c>
      <c r="S948" t="n">
        <v>2</v>
      </c>
      <c r="T948" t="inlineStr">
        <is>
          <t>3</t>
        </is>
      </c>
      <c r="U948" t="inlineStr">
        <is>
          <t>Disposable Vape Nicotine</t>
        </is>
      </c>
      <c r="V948" t="inlineStr">
        <is>
          <t>Active</t>
        </is>
      </c>
      <c r="W948" t="inlineStr"/>
      <c r="X948" t="inlineStr">
        <is>
          <t>Y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n">
        <v>44</v>
      </c>
      <c r="AE948" t="n">
        <v>44</v>
      </c>
      <c r="AF948" t="n">
        <v>54</v>
      </c>
      <c r="AG948" t="n">
        <v>0</v>
      </c>
      <c r="AH948" t="inlineStr"/>
      <c r="AI948" t="inlineStr">
        <is>
          <t>https://khub-app.s3-accelerate.amazonaws.com/media/prod/67/product/images/02d39b25-d6c1-4140-8d5a-ba3006605009</t>
        </is>
      </c>
      <c r="AJ948" t="inlineStr"/>
      <c r="AK948" t="inlineStr"/>
    </row>
    <row r="949">
      <c r="A949" t="n">
        <v>875</v>
      </c>
      <c r="B949" t="inlineStr">
        <is>
          <t>Crossbar 20k-Blue Razz Ice</t>
        </is>
      </c>
      <c r="C949" t="inlineStr">
        <is>
          <t>1875</t>
        </is>
      </c>
      <c r="D949" t="n">
        <v>3</v>
      </c>
      <c r="E949" t="inlineStr">
        <is>
          <t>Disposable Vape Nicotine</t>
        </is>
      </c>
      <c r="F949" t="inlineStr"/>
      <c r="G949" t="inlineStr"/>
      <c r="H949" t="inlineStr"/>
      <c r="I949" t="inlineStr">
        <is>
          <t>55999762</t>
        </is>
      </c>
      <c r="J949" t="inlineStr"/>
      <c r="K949" t="inlineStr"/>
      <c r="N949" t="inlineStr">
        <is>
          <t>Crossbar</t>
        </is>
      </c>
      <c r="O949" t="inlineStr"/>
      <c r="P949" t="inlineStr"/>
      <c r="Q949" t="inlineStr"/>
      <c r="S949" t="n">
        <v>2</v>
      </c>
      <c r="T949" t="inlineStr">
        <is>
          <t>3</t>
        </is>
      </c>
      <c r="U949" t="inlineStr">
        <is>
          <t>Disposable Vape Nicotine</t>
        </is>
      </c>
      <c r="V949" t="inlineStr">
        <is>
          <t>Active</t>
        </is>
      </c>
      <c r="W949" t="inlineStr"/>
      <c r="X949" t="inlineStr">
        <is>
          <t>Y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n">
        <v>42.5</v>
      </c>
      <c r="AE949" t="n">
        <v>42.5</v>
      </c>
      <c r="AF949" t="n">
        <v>50</v>
      </c>
      <c r="AG949" t="n">
        <v>17</v>
      </c>
      <c r="AH949" t="inlineStr"/>
      <c r="AI949" t="inlineStr">
        <is>
          <t>https://khub-app.s3-accelerate.amazonaws.com/media/prod/67/product/images/07e41289-5c88-402e-a853-1315538d068e</t>
        </is>
      </c>
      <c r="AJ949" t="inlineStr"/>
      <c r="AK949" t="inlineStr"/>
    </row>
    <row r="950">
      <c r="A950" t="n">
        <v>1109</v>
      </c>
      <c r="B950" t="inlineStr">
        <is>
          <t>Dinner Lady Snap Pro 35K Disposable Pods-Miami Mint</t>
        </is>
      </c>
      <c r="C950" t="inlineStr">
        <is>
          <t>2109</t>
        </is>
      </c>
      <c r="D950" t="n">
        <v>3</v>
      </c>
      <c r="E950" t="inlineStr">
        <is>
          <t>Disposable Vape Nicotine</t>
        </is>
      </c>
      <c r="F950" t="inlineStr"/>
      <c r="G950" t="inlineStr"/>
      <c r="H950" t="inlineStr"/>
      <c r="I950" t="inlineStr">
        <is>
          <t>37595</t>
        </is>
      </c>
      <c r="N950" t="inlineStr">
        <is>
          <t>Dinner Lady</t>
        </is>
      </c>
      <c r="S950" t="n">
        <v>2</v>
      </c>
      <c r="T950" t="inlineStr">
        <is>
          <t>3</t>
        </is>
      </c>
      <c r="U950" t="inlineStr">
        <is>
          <t>Disposable Vape Nicotine</t>
        </is>
      </c>
      <c r="V950" t="inlineStr">
        <is>
          <t>Active</t>
        </is>
      </c>
      <c r="W950" t="inlineStr"/>
      <c r="X950" t="inlineStr">
        <is>
          <t>Y</t>
        </is>
      </c>
      <c r="Y950" t="inlineStr">
        <is>
          <t>Y</t>
        </is>
      </c>
      <c r="Z950" t="inlineStr">
        <is>
          <t>Y</t>
        </is>
      </c>
      <c r="AA950" t="inlineStr">
        <is>
          <t>Y</t>
        </is>
      </c>
      <c r="AB950" t="inlineStr">
        <is>
          <t>N</t>
        </is>
      </c>
      <c r="AC950" t="inlineStr">
        <is>
          <t>Y</t>
        </is>
      </c>
      <c r="AD950" t="n">
        <v>40</v>
      </c>
      <c r="AE950" t="n">
        <v>40</v>
      </c>
      <c r="AF950" t="n">
        <v>42.5</v>
      </c>
      <c r="AG950" t="n">
        <v>119</v>
      </c>
      <c r="AH950" t="inlineStr"/>
      <c r="AI950" t="inlineStr">
        <is>
          <t>https://khub-app.s3-accelerate.amazonaws.com/media/prod/67/product/images/a7f41035-d420-43a3-bcf0-fdf934df8f3e</t>
        </is>
      </c>
      <c r="AJ950" t="inlineStr"/>
      <c r="AK950" t="inlineStr"/>
    </row>
    <row r="951">
      <c r="A951" t="n">
        <v>989</v>
      </c>
      <c r="B951" t="inlineStr">
        <is>
          <t>RAZ RX 50K-Code Blue</t>
        </is>
      </c>
      <c r="C951" t="inlineStr">
        <is>
          <t>1989</t>
        </is>
      </c>
      <c r="D951" t="n">
        <v>3</v>
      </c>
      <c r="E951" t="inlineStr">
        <is>
          <t>Disposable Vape Nicotine</t>
        </is>
      </c>
      <c r="F951" t="inlineStr"/>
      <c r="G951" t="inlineStr"/>
      <c r="H951" t="inlineStr"/>
      <c r="I951" t="inlineStr">
        <is>
          <t>18000</t>
        </is>
      </c>
      <c r="J951" t="inlineStr"/>
      <c r="K951" t="inlineStr"/>
      <c r="N951" t="inlineStr">
        <is>
          <t>RAZ</t>
        </is>
      </c>
      <c r="O951" t="inlineStr"/>
      <c r="P951" t="inlineStr"/>
      <c r="Q951" t="inlineStr"/>
      <c r="S951" t="n">
        <v>2</v>
      </c>
      <c r="T951" t="inlineStr">
        <is>
          <t>3</t>
        </is>
      </c>
      <c r="U951" t="inlineStr">
        <is>
          <t>Disposable Vape Nicotine</t>
        </is>
      </c>
      <c r="V951" t="inlineStr">
        <is>
          <t>Active</t>
        </is>
      </c>
      <c r="W951" t="inlineStr"/>
      <c r="X951" t="inlineStr">
        <is>
          <t>Y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n">
        <v>50</v>
      </c>
      <c r="AE951" t="n">
        <v>50</v>
      </c>
      <c r="AF951" t="n">
        <v>60</v>
      </c>
      <c r="AG951" t="n">
        <v>1</v>
      </c>
      <c r="AH951" t="inlineStr"/>
      <c r="AI951" t="inlineStr">
        <is>
          <t>https://khub-app.s3-accelerate.amazonaws.com/media/prod/67/product/images/1b342bf3-b407-4410-bbc0-d8a87ad512dc</t>
        </is>
      </c>
      <c r="AJ951" t="inlineStr"/>
      <c r="AK951" t="inlineStr"/>
    </row>
    <row r="952">
      <c r="A952" t="n">
        <v>1095</v>
      </c>
      <c r="B952" t="inlineStr">
        <is>
          <t>Dinner Lady Snap Pro 35K Disposable Kit-Grape Blow Pop</t>
        </is>
      </c>
      <c r="C952" t="inlineStr">
        <is>
          <t>2095</t>
        </is>
      </c>
      <c r="D952" t="n">
        <v>3</v>
      </c>
      <c r="E952" t="inlineStr">
        <is>
          <t>Disposable Vape Nicotine</t>
        </is>
      </c>
      <c r="F952" t="inlineStr"/>
      <c r="G952" t="inlineStr"/>
      <c r="H952" t="inlineStr"/>
      <c r="I952" t="inlineStr">
        <is>
          <t>1843</t>
        </is>
      </c>
      <c r="N952" t="inlineStr">
        <is>
          <t>Dinner Lady</t>
        </is>
      </c>
      <c r="S952" t="n">
        <v>2</v>
      </c>
      <c r="T952" t="inlineStr">
        <is>
          <t>3</t>
        </is>
      </c>
      <c r="U952" t="inlineStr">
        <is>
          <t>Disposable Vape Nicotine</t>
        </is>
      </c>
      <c r="V952" t="inlineStr">
        <is>
          <t>Active</t>
        </is>
      </c>
      <c r="W952" t="inlineStr"/>
      <c r="X952" t="inlineStr">
        <is>
          <t>Y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n">
        <v>50</v>
      </c>
      <c r="AE952" t="n">
        <v>50</v>
      </c>
      <c r="AF952" t="n">
        <v>55</v>
      </c>
      <c r="AG952" t="n">
        <v>89</v>
      </c>
      <c r="AH952" t="inlineStr"/>
      <c r="AI952" t="inlineStr">
        <is>
          <t>https://khub-app.s3-accelerate.amazonaws.com/media/prod/67/product/images/246d87a6-5bc6-4c2a-a8ae-68f265994b3b</t>
        </is>
      </c>
      <c r="AJ952" t="inlineStr"/>
      <c r="AK952" t="inlineStr"/>
    </row>
    <row r="953">
      <c r="A953" t="n">
        <v>1099</v>
      </c>
      <c r="B953" t="inlineStr">
        <is>
          <t>Dinner Lady Snap Pro 35K Disposable Kit-Peach Blue Slushy</t>
        </is>
      </c>
      <c r="C953" t="inlineStr">
        <is>
          <t>2099</t>
        </is>
      </c>
      <c r="D953" t="n">
        <v>3</v>
      </c>
      <c r="E953" t="inlineStr">
        <is>
          <t>Disposable Vape Nicotine</t>
        </is>
      </c>
      <c r="F953" t="inlineStr"/>
      <c r="G953" t="inlineStr"/>
      <c r="H953" t="inlineStr"/>
      <c r="I953" t="inlineStr">
        <is>
          <t>1847</t>
        </is>
      </c>
      <c r="N953" t="inlineStr">
        <is>
          <t>Dinner Lady</t>
        </is>
      </c>
      <c r="S953" t="n">
        <v>2</v>
      </c>
      <c r="T953" t="inlineStr">
        <is>
          <t>3</t>
        </is>
      </c>
      <c r="U953" t="inlineStr">
        <is>
          <t>Disposable Vape Nicotine</t>
        </is>
      </c>
      <c r="V953" t="inlineStr">
        <is>
          <t>Active</t>
        </is>
      </c>
      <c r="W953" t="inlineStr"/>
      <c r="X953" t="inlineStr">
        <is>
          <t>Y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n">
        <v>50</v>
      </c>
      <c r="AE953" t="n">
        <v>50</v>
      </c>
      <c r="AF953" t="n">
        <v>55</v>
      </c>
      <c r="AG953" t="n">
        <v>89</v>
      </c>
      <c r="AH953" t="inlineStr"/>
      <c r="AI953" t="inlineStr">
        <is>
          <t>https://khub-app.s3-accelerate.amazonaws.com/media/prod/67/product/images/30317855-ab2d-4a91-a681-4a70d0cf0ec9</t>
        </is>
      </c>
      <c r="AJ953" t="inlineStr"/>
      <c r="AK953" t="inlineStr"/>
    </row>
    <row r="954">
      <c r="A954" t="n">
        <v>1101</v>
      </c>
      <c r="B954" t="inlineStr">
        <is>
          <t>Dinner Lady Snap Pro 35K Disposable Kit-Sour Mango Pineapple</t>
        </is>
      </c>
      <c r="C954" t="inlineStr">
        <is>
          <t>2101</t>
        </is>
      </c>
      <c r="D954" t="n">
        <v>3</v>
      </c>
      <c r="E954" t="inlineStr">
        <is>
          <t>Disposable Vape Nicotine</t>
        </is>
      </c>
      <c r="F954" t="inlineStr"/>
      <c r="G954" t="inlineStr"/>
      <c r="H954" t="inlineStr"/>
      <c r="I954" t="inlineStr">
        <is>
          <t>1849</t>
        </is>
      </c>
      <c r="N954" t="inlineStr">
        <is>
          <t>Dinner Lady</t>
        </is>
      </c>
      <c r="S954" t="n">
        <v>2</v>
      </c>
      <c r="T954" t="inlineStr">
        <is>
          <t>3</t>
        </is>
      </c>
      <c r="U954" t="inlineStr">
        <is>
          <t>Disposable Vape Nicotine</t>
        </is>
      </c>
      <c r="V954" t="inlineStr">
        <is>
          <t>Active</t>
        </is>
      </c>
      <c r="W954" t="inlineStr"/>
      <c r="X954" t="inlineStr">
        <is>
          <t>Y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n">
        <v>50</v>
      </c>
      <c r="AE954" t="n">
        <v>50</v>
      </c>
      <c r="AF954" t="n">
        <v>55</v>
      </c>
      <c r="AG954" t="n">
        <v>59</v>
      </c>
      <c r="AH954" t="inlineStr"/>
      <c r="AI954" t="inlineStr">
        <is>
          <t>https://khub-app.s3-accelerate.amazonaws.com/media/prod/67/product/images/24e6d5fb-3c20-4772-9c08-14650de786f2</t>
        </is>
      </c>
      <c r="AJ954" t="inlineStr"/>
      <c r="AK954" t="inlineStr"/>
    </row>
    <row r="955">
      <c r="A955" t="n">
        <v>1102</v>
      </c>
      <c r="B955" t="inlineStr">
        <is>
          <t>Dinner Lady Snap Pro 35K Disposable Kit-Sour Pink Dust</t>
        </is>
      </c>
      <c r="C955" t="inlineStr">
        <is>
          <t>2102</t>
        </is>
      </c>
      <c r="D955" t="n">
        <v>3</v>
      </c>
      <c r="E955" t="inlineStr">
        <is>
          <t>Disposable Vape Nicotine</t>
        </is>
      </c>
      <c r="F955" t="inlineStr"/>
      <c r="G955" t="inlineStr"/>
      <c r="H955" t="inlineStr"/>
      <c r="I955" t="inlineStr">
        <is>
          <t>18410</t>
        </is>
      </c>
      <c r="N955" t="inlineStr">
        <is>
          <t>Dinner Lady</t>
        </is>
      </c>
      <c r="S955" t="n">
        <v>2</v>
      </c>
      <c r="T955" t="inlineStr">
        <is>
          <t>3</t>
        </is>
      </c>
      <c r="U955" t="inlineStr">
        <is>
          <t>Disposable Vape Nicotine</t>
        </is>
      </c>
      <c r="V955" t="inlineStr">
        <is>
          <t>Active</t>
        </is>
      </c>
      <c r="W955" t="inlineStr"/>
      <c r="X955" t="inlineStr">
        <is>
          <t>Y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n">
        <v>50</v>
      </c>
      <c r="AE955" t="n">
        <v>50</v>
      </c>
      <c r="AF955" t="n">
        <v>55</v>
      </c>
      <c r="AG955" t="n">
        <v>59</v>
      </c>
      <c r="AH955" t="inlineStr"/>
      <c r="AI955" t="inlineStr">
        <is>
          <t>https://khub-app.s3-accelerate.amazonaws.com/media/prod/67/product/images/4d7652bd-7194-4608-bade-9f4bb9ae8377</t>
        </is>
      </c>
      <c r="AJ955" t="inlineStr"/>
      <c r="AK955" t="inlineStr"/>
    </row>
    <row r="956">
      <c r="A956" t="n">
        <v>1103</v>
      </c>
      <c r="B956" t="inlineStr">
        <is>
          <t>Dinner Lady Snap Pro 35K Disposable Kit-Strawberry B Pop</t>
        </is>
      </c>
      <c r="C956" t="inlineStr">
        <is>
          <t>2103</t>
        </is>
      </c>
      <c r="D956" t="n">
        <v>3</v>
      </c>
      <c r="E956" t="inlineStr">
        <is>
          <t>Disposable Vape Nicotine</t>
        </is>
      </c>
      <c r="F956" t="inlineStr"/>
      <c r="G956" t="inlineStr"/>
      <c r="H956" t="inlineStr"/>
      <c r="I956" t="inlineStr">
        <is>
          <t>18411</t>
        </is>
      </c>
      <c r="N956" t="inlineStr">
        <is>
          <t>Dinner Lady</t>
        </is>
      </c>
      <c r="S956" t="n">
        <v>2</v>
      </c>
      <c r="T956" t="inlineStr">
        <is>
          <t>3</t>
        </is>
      </c>
      <c r="U956" t="inlineStr">
        <is>
          <t>Disposable Vape Nicotine</t>
        </is>
      </c>
      <c r="V956" t="inlineStr">
        <is>
          <t>Active</t>
        </is>
      </c>
      <c r="W956" t="inlineStr"/>
      <c r="X956" t="inlineStr">
        <is>
          <t>Y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inlineStr">
        <is>
          <t>N</t>
        </is>
      </c>
      <c r="AC956" t="inlineStr">
        <is>
          <t>N</t>
        </is>
      </c>
      <c r="AD956" t="n">
        <v>50</v>
      </c>
      <c r="AE956" t="n">
        <v>50</v>
      </c>
      <c r="AF956" t="n">
        <v>55</v>
      </c>
      <c r="AG956" t="n">
        <v>59</v>
      </c>
      <c r="AH956" t="inlineStr"/>
      <c r="AI956" t="inlineStr">
        <is>
          <t>https://khub-app.s3-accelerate.amazonaws.com/media/prod/67/product/images/f499d367-049a-4d7d-a40c-37e3ce581785</t>
        </is>
      </c>
      <c r="AJ956" t="inlineStr"/>
      <c r="AK956" t="inlineStr"/>
    </row>
    <row r="957">
      <c r="A957" t="n">
        <v>992</v>
      </c>
      <c r="B957" t="inlineStr">
        <is>
          <t>RAZ RX 50K-Code White</t>
        </is>
      </c>
      <c r="C957" t="inlineStr">
        <is>
          <t>1992</t>
        </is>
      </c>
      <c r="D957" t="n">
        <v>3</v>
      </c>
      <c r="E957" t="inlineStr">
        <is>
          <t>Disposable Vape Nicotine</t>
        </is>
      </c>
      <c r="F957" t="inlineStr"/>
      <c r="G957" t="inlineStr"/>
      <c r="H957" t="inlineStr"/>
      <c r="I957" t="inlineStr">
        <is>
          <t>14743</t>
        </is>
      </c>
      <c r="N957" t="inlineStr">
        <is>
          <t>RAZ</t>
        </is>
      </c>
      <c r="S957" t="n">
        <v>2</v>
      </c>
      <c r="T957" t="inlineStr">
        <is>
          <t>3</t>
        </is>
      </c>
      <c r="U957" t="inlineStr">
        <is>
          <t>Disposable Vape Nicotine</t>
        </is>
      </c>
      <c r="V957" t="inlineStr">
        <is>
          <t>Active</t>
        </is>
      </c>
      <c r="W957" t="inlineStr"/>
      <c r="X957" t="inlineStr">
        <is>
          <t>Y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n">
        <v>50</v>
      </c>
      <c r="AE957" t="n">
        <v>50</v>
      </c>
      <c r="AF957" t="n">
        <v>60</v>
      </c>
      <c r="AG957" t="n">
        <v>1</v>
      </c>
      <c r="AH957" t="inlineStr"/>
      <c r="AI957" t="inlineStr">
        <is>
          <t>https://khub-app.s3-accelerate.amazonaws.com/media/prod/67/product/images/fd8ec9d2-518e-46d3-b2a2-b0c25f42efae</t>
        </is>
      </c>
      <c r="AJ957" t="inlineStr"/>
      <c r="AK957" t="inlineStr"/>
    </row>
    <row r="958">
      <c r="A958" t="n">
        <v>1122</v>
      </c>
      <c r="B958" t="inlineStr">
        <is>
          <t>Nature's Organix 1 ct-Blue Razz</t>
        </is>
      </c>
      <c r="C958" t="inlineStr">
        <is>
          <t>2122</t>
        </is>
      </c>
      <c r="D958" t="n">
        <v>1</v>
      </c>
      <c r="E958" t="inlineStr">
        <is>
          <t>Kratom</t>
        </is>
      </c>
      <c r="F958" t="inlineStr"/>
      <c r="G958" t="inlineStr"/>
      <c r="H958" t="inlineStr"/>
      <c r="I958" t="inlineStr">
        <is>
          <t>48963</t>
        </is>
      </c>
      <c r="N958" t="inlineStr">
        <is>
          <t>Nature's Organix</t>
        </is>
      </c>
      <c r="S958" t="n">
        <v>2</v>
      </c>
      <c r="T958" t="inlineStr">
        <is>
          <t>1</t>
        </is>
      </c>
      <c r="U958" t="inlineStr">
        <is>
          <t>Kratom</t>
        </is>
      </c>
      <c r="V958" t="inlineStr">
        <is>
          <t>Active</t>
        </is>
      </c>
      <c r="W958" t="inlineStr"/>
      <c r="X958" t="inlineStr">
        <is>
          <t>Y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n">
        <v>37.5</v>
      </c>
      <c r="AE958" t="n">
        <v>37.5</v>
      </c>
      <c r="AF958" t="n">
        <v>120</v>
      </c>
      <c r="AG958" t="n">
        <v>18</v>
      </c>
      <c r="AH958" t="inlineStr"/>
      <c r="AI958" t="inlineStr">
        <is>
          <t>https://khub-app.s3-accelerate.amazonaws.com/media/prod/67/product/images/54abc21c-7067-486a-a29a-ebeb3ef25bbe</t>
        </is>
      </c>
      <c r="AJ958" t="inlineStr"/>
      <c r="AK958" t="inlineStr"/>
    </row>
    <row r="959">
      <c r="A959" t="n">
        <v>1011</v>
      </c>
      <c r="B959" t="inlineStr">
        <is>
          <t>Iced Blackberry Pop</t>
        </is>
      </c>
      <c r="C959" t="inlineStr">
        <is>
          <t>2011</t>
        </is>
      </c>
      <c r="D959" t="n">
        <v>3</v>
      </c>
      <c r="E959" t="inlineStr">
        <is>
          <t>Disposable Vape Nicotine</t>
        </is>
      </c>
      <c r="F959" t="inlineStr"/>
      <c r="G959" t="inlineStr"/>
      <c r="H959" t="inlineStr"/>
      <c r="I959" t="inlineStr">
        <is>
          <t>97692</t>
        </is>
      </c>
      <c r="N959" t="inlineStr">
        <is>
          <t>Kado Bar</t>
        </is>
      </c>
      <c r="S959" t="n">
        <v>2</v>
      </c>
      <c r="T959" t="inlineStr">
        <is>
          <t>3</t>
        </is>
      </c>
      <c r="U959" t="inlineStr">
        <is>
          <t>Disposable Vape Nicotine</t>
        </is>
      </c>
      <c r="V959" t="inlineStr">
        <is>
          <t>Active</t>
        </is>
      </c>
      <c r="W959" t="inlineStr"/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n">
        <v>55</v>
      </c>
      <c r="AE959" t="n">
        <v>55</v>
      </c>
      <c r="AF959" t="n">
        <v>65</v>
      </c>
      <c r="AG959" t="n">
        <v>0</v>
      </c>
      <c r="AH959" t="inlineStr"/>
      <c r="AI959" t="inlineStr">
        <is>
          <t>https://khub-app.s3-accelerate.amazonaws.com/media/product/images/product-coming-soon.png</t>
        </is>
      </c>
      <c r="AJ959" t="inlineStr"/>
      <c r="AK959" t="inlineStr"/>
    </row>
    <row r="960">
      <c r="A960" t="n">
        <v>1118</v>
      </c>
      <c r="B960" t="inlineStr">
        <is>
          <t>Kumi 6 Kurve 35K-Pineapple Peach</t>
        </is>
      </c>
      <c r="C960" t="inlineStr">
        <is>
          <t>2118</t>
        </is>
      </c>
      <c r="D960" t="n">
        <v>3</v>
      </c>
      <c r="E960" t="inlineStr">
        <is>
          <t>Disposable Vape Nicotine</t>
        </is>
      </c>
      <c r="F960" t="inlineStr"/>
      <c r="G960" t="inlineStr"/>
      <c r="H960" t="inlineStr"/>
      <c r="I960" t="inlineStr">
        <is>
          <t>13262</t>
        </is>
      </c>
      <c r="N960" t="inlineStr"/>
      <c r="S960" t="n">
        <v>2</v>
      </c>
      <c r="T960" t="inlineStr">
        <is>
          <t>3</t>
        </is>
      </c>
      <c r="U960" t="inlineStr">
        <is>
          <t>Disposable Vape Nicotine</t>
        </is>
      </c>
      <c r="V960" t="inlineStr">
        <is>
          <t>Active</t>
        </is>
      </c>
      <c r="W960" t="inlineStr"/>
      <c r="X960" t="inlineStr">
        <is>
          <t>Y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n">
        <v>50</v>
      </c>
      <c r="AE960" t="n">
        <v>50</v>
      </c>
      <c r="AF960" t="n">
        <v>52</v>
      </c>
      <c r="AG960" t="n">
        <v>20</v>
      </c>
      <c r="AH960" t="inlineStr"/>
      <c r="AI960" t="inlineStr">
        <is>
          <t>https://khub-app.s3-accelerate.amazonaws.com/media/prod/67/product/images/4dbf938d-98b7-487d-9bad-bc789f14b828</t>
        </is>
      </c>
      <c r="AJ960" t="inlineStr"/>
      <c r="AK960" t="inlineStr"/>
    </row>
    <row r="961">
      <c r="A961" t="n">
        <v>1012</v>
      </c>
      <c r="B961" t="inlineStr">
        <is>
          <t>Kiwi Jam</t>
        </is>
      </c>
      <c r="C961" t="inlineStr">
        <is>
          <t>2012</t>
        </is>
      </c>
      <c r="D961" t="n">
        <v>3</v>
      </c>
      <c r="E961" t="inlineStr">
        <is>
          <t>Disposable Vape Nicotine</t>
        </is>
      </c>
      <c r="F961" t="inlineStr"/>
      <c r="G961" t="inlineStr"/>
      <c r="H961" t="inlineStr"/>
      <c r="I961" t="inlineStr">
        <is>
          <t>97693</t>
        </is>
      </c>
      <c r="N961" t="inlineStr">
        <is>
          <t>Kado Bar</t>
        </is>
      </c>
      <c r="S961" t="n">
        <v>2</v>
      </c>
      <c r="T961" t="inlineStr">
        <is>
          <t>3</t>
        </is>
      </c>
      <c r="U961" t="inlineStr">
        <is>
          <t>Disposable Vape Nicotine</t>
        </is>
      </c>
      <c r="V961" t="inlineStr">
        <is>
          <t>Active</t>
        </is>
      </c>
      <c r="W961" t="inlineStr"/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n">
        <v>55</v>
      </c>
      <c r="AE961" t="n">
        <v>55</v>
      </c>
      <c r="AF961" t="n">
        <v>65</v>
      </c>
      <c r="AG961" t="n">
        <v>0</v>
      </c>
      <c r="AH961" t="inlineStr"/>
      <c r="AI961" t="inlineStr">
        <is>
          <t>https://khub-app.s3-accelerate.amazonaws.com/media/product/images/product-coming-soon.png</t>
        </is>
      </c>
      <c r="AJ961" t="inlineStr"/>
      <c r="AK961" t="inlineStr"/>
    </row>
    <row r="962">
      <c r="A962" t="n">
        <v>1120</v>
      </c>
      <c r="B962" t="inlineStr">
        <is>
          <t>Nature's Organix 1 ct-Cherry</t>
        </is>
      </c>
      <c r="C962" t="inlineStr">
        <is>
          <t>2120</t>
        </is>
      </c>
      <c r="D962" t="n">
        <v>1</v>
      </c>
      <c r="E962" t="inlineStr">
        <is>
          <t>Kratom</t>
        </is>
      </c>
      <c r="F962" t="inlineStr"/>
      <c r="G962" t="inlineStr"/>
      <c r="H962" t="inlineStr"/>
      <c r="I962" t="inlineStr">
        <is>
          <t>48961</t>
        </is>
      </c>
      <c r="N962" t="inlineStr">
        <is>
          <t>Nature's Organix</t>
        </is>
      </c>
      <c r="S962" t="n">
        <v>2</v>
      </c>
      <c r="T962" t="inlineStr">
        <is>
          <t>1</t>
        </is>
      </c>
      <c r="U962" t="inlineStr">
        <is>
          <t>Kratom</t>
        </is>
      </c>
      <c r="V962" t="inlineStr">
        <is>
          <t>Active</t>
        </is>
      </c>
      <c r="W962" t="inlineStr"/>
      <c r="X962" t="inlineStr">
        <is>
          <t>Y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n">
        <v>37.5</v>
      </c>
      <c r="AE962" t="n">
        <v>37.5</v>
      </c>
      <c r="AF962" t="n">
        <v>120</v>
      </c>
      <c r="AG962" t="n">
        <v>19</v>
      </c>
      <c r="AH962" t="inlineStr"/>
      <c r="AI962" t="inlineStr">
        <is>
          <t>https://khub-app.s3-accelerate.amazonaws.com/media/prod/67/product/images/d8fdb966-83d6-410d-b890-4d4557812b9b</t>
        </is>
      </c>
      <c r="AJ962" t="inlineStr"/>
      <c r="AK962" t="inlineStr"/>
    </row>
    <row r="963">
      <c r="A963" t="n">
        <v>1070</v>
      </c>
      <c r="B963" t="inlineStr">
        <is>
          <t>Meadow 3.5G Disposables 6ct Box HHC Blend - Immunity Slurricane / Indica</t>
        </is>
      </c>
      <c r="C963" t="inlineStr">
        <is>
          <t>2070</t>
        </is>
      </c>
      <c r="D963" t="n">
        <v>2</v>
      </c>
      <c r="E963" t="inlineStr">
        <is>
          <t>Disposable Delta Vapes</t>
        </is>
      </c>
      <c r="F963" t="inlineStr"/>
      <c r="G963" t="inlineStr"/>
      <c r="H963" t="inlineStr"/>
      <c r="I963" t="inlineStr">
        <is>
          <t>40000</t>
        </is>
      </c>
      <c r="J963" t="inlineStr"/>
      <c r="K963" t="inlineStr"/>
      <c r="N963" t="inlineStr">
        <is>
          <t>Meadow</t>
        </is>
      </c>
      <c r="O963" t="inlineStr"/>
      <c r="P963" t="inlineStr"/>
      <c r="Q963" t="inlineStr"/>
      <c r="S963" t="n">
        <v>2</v>
      </c>
      <c r="T963" t="inlineStr">
        <is>
          <t>2</t>
        </is>
      </c>
      <c r="U963" t="inlineStr">
        <is>
          <t>Disposable Delta Vapes</t>
        </is>
      </c>
      <c r="V963" t="inlineStr">
        <is>
          <t>Active</t>
        </is>
      </c>
      <c r="W963" t="inlineStr"/>
      <c r="X963" t="inlineStr">
        <is>
          <t>Y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n">
        <v>60</v>
      </c>
      <c r="AE963" t="n">
        <v>60</v>
      </c>
      <c r="AF963" t="n">
        <v>70</v>
      </c>
      <c r="AG963" t="n">
        <v>20</v>
      </c>
      <c r="AH963" t="inlineStr"/>
      <c r="AI963" t="inlineStr">
        <is>
          <t>https://khub-app.s3-accelerate.amazonaws.com/media/prod/67/product/images/41b04793-2ea6-49e4-b579-3595fd5e829f</t>
        </is>
      </c>
      <c r="AJ963" t="inlineStr"/>
      <c r="AK963" t="inlineStr"/>
    </row>
    <row r="964">
      <c r="A964" t="n">
        <v>1010</v>
      </c>
      <c r="B964" t="inlineStr">
        <is>
          <t>Grape Jam</t>
        </is>
      </c>
      <c r="C964" t="inlineStr">
        <is>
          <t>2010</t>
        </is>
      </c>
      <c r="D964" t="n">
        <v>3</v>
      </c>
      <c r="E964" t="inlineStr">
        <is>
          <t>Disposable Vape Nicotine</t>
        </is>
      </c>
      <c r="F964" t="inlineStr"/>
      <c r="G964" t="inlineStr"/>
      <c r="H964" t="inlineStr"/>
      <c r="I964" t="inlineStr">
        <is>
          <t>97691</t>
        </is>
      </c>
      <c r="N964" t="inlineStr">
        <is>
          <t>Kado Bar</t>
        </is>
      </c>
      <c r="S964" t="n">
        <v>2</v>
      </c>
      <c r="T964" t="inlineStr">
        <is>
          <t>3</t>
        </is>
      </c>
      <c r="U964" t="inlineStr">
        <is>
          <t>Disposable Vape Nicotine</t>
        </is>
      </c>
      <c r="V964" t="inlineStr">
        <is>
          <t>Active</t>
        </is>
      </c>
      <c r="W964" t="inlineStr"/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n">
        <v>55</v>
      </c>
      <c r="AE964" t="n">
        <v>55</v>
      </c>
      <c r="AF964" t="n">
        <v>65</v>
      </c>
      <c r="AG964" t="n">
        <v>0</v>
      </c>
      <c r="AH964" t="inlineStr"/>
      <c r="AI964" t="inlineStr">
        <is>
          <t>https://khub-app.s3-accelerate.amazonaws.com/media/product/images/product-coming-soon.png</t>
        </is>
      </c>
      <c r="AJ964" t="inlineStr"/>
      <c r="AK964" t="inlineStr"/>
    </row>
    <row r="965">
      <c r="A965" t="n">
        <v>1014</v>
      </c>
      <c r="B965" t="inlineStr">
        <is>
          <t>Strawberry Orange Freeze</t>
        </is>
      </c>
      <c r="C965" t="inlineStr">
        <is>
          <t>2014</t>
        </is>
      </c>
      <c r="D965" t="n">
        <v>3</v>
      </c>
      <c r="E965" t="inlineStr">
        <is>
          <t>Disposable Vape Nicotine</t>
        </is>
      </c>
      <c r="F965" t="inlineStr"/>
      <c r="G965" t="inlineStr"/>
      <c r="H965" t="inlineStr"/>
      <c r="I965" t="inlineStr">
        <is>
          <t>97695</t>
        </is>
      </c>
      <c r="N965" t="inlineStr">
        <is>
          <t>Kado Bar</t>
        </is>
      </c>
      <c r="S965" t="n">
        <v>2</v>
      </c>
      <c r="T965" t="inlineStr">
        <is>
          <t>3</t>
        </is>
      </c>
      <c r="U965" t="inlineStr">
        <is>
          <t>Disposable Vape Nicotine</t>
        </is>
      </c>
      <c r="V965" t="inlineStr">
        <is>
          <t>Active</t>
        </is>
      </c>
      <c r="W965" t="inlineStr"/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n">
        <v>55</v>
      </c>
      <c r="AE965" t="n">
        <v>55</v>
      </c>
      <c r="AF965" t="n">
        <v>65</v>
      </c>
      <c r="AG965" t="n">
        <v>0</v>
      </c>
      <c r="AH965" t="inlineStr"/>
      <c r="AI965" t="inlineStr">
        <is>
          <t>https://khub-app.s3-accelerate.amazonaws.com/media/product/images/product-coming-soon.png</t>
        </is>
      </c>
      <c r="AJ965" t="inlineStr"/>
      <c r="AK965" t="inlineStr"/>
    </row>
    <row r="966">
      <c r="A966" t="n">
        <v>1121</v>
      </c>
      <c r="B966" t="inlineStr">
        <is>
          <t>Nature's Organix 1 ct-Grape</t>
        </is>
      </c>
      <c r="C966" t="inlineStr">
        <is>
          <t>2121</t>
        </is>
      </c>
      <c r="D966" t="n">
        <v>1</v>
      </c>
      <c r="E966" t="inlineStr">
        <is>
          <t>Kratom</t>
        </is>
      </c>
      <c r="F966" t="inlineStr"/>
      <c r="G966" t="inlineStr"/>
      <c r="H966" t="inlineStr"/>
      <c r="I966" t="inlineStr">
        <is>
          <t>48962</t>
        </is>
      </c>
      <c r="N966" t="inlineStr">
        <is>
          <t>Nature's Organix</t>
        </is>
      </c>
      <c r="S966" t="n">
        <v>2</v>
      </c>
      <c r="T966" t="inlineStr">
        <is>
          <t>1</t>
        </is>
      </c>
      <c r="U966" t="inlineStr">
        <is>
          <t>Kratom</t>
        </is>
      </c>
      <c r="V966" t="inlineStr">
        <is>
          <t>Active</t>
        </is>
      </c>
      <c r="W966" t="inlineStr"/>
      <c r="X966" t="inlineStr">
        <is>
          <t>Y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n">
        <v>37.5</v>
      </c>
      <c r="AE966" t="n">
        <v>37.5</v>
      </c>
      <c r="AF966" t="n">
        <v>120</v>
      </c>
      <c r="AG966" t="n">
        <v>19</v>
      </c>
      <c r="AH966" t="inlineStr"/>
      <c r="AI966" t="inlineStr">
        <is>
          <t>https://khub-app.s3-accelerate.amazonaws.com/media/prod/67/product/images/5c849339-732c-4ca8-bd5f-4bf6c418cb4c</t>
        </is>
      </c>
      <c r="AJ966" t="inlineStr"/>
      <c r="AK966" t="inlineStr"/>
    </row>
    <row r="967">
      <c r="A967" t="n">
        <v>1013</v>
      </c>
      <c r="B967" t="inlineStr">
        <is>
          <t>Peach Jam</t>
        </is>
      </c>
      <c r="C967" t="inlineStr">
        <is>
          <t>2013</t>
        </is>
      </c>
      <c r="D967" t="n">
        <v>3</v>
      </c>
      <c r="E967" t="inlineStr">
        <is>
          <t>Disposable Vape Nicotine</t>
        </is>
      </c>
      <c r="F967" t="inlineStr"/>
      <c r="G967" t="inlineStr"/>
      <c r="H967" t="inlineStr"/>
      <c r="I967" t="inlineStr">
        <is>
          <t>97694</t>
        </is>
      </c>
      <c r="N967" t="inlineStr">
        <is>
          <t>Kado Bar</t>
        </is>
      </c>
      <c r="S967" t="n">
        <v>2</v>
      </c>
      <c r="T967" t="inlineStr">
        <is>
          <t>3</t>
        </is>
      </c>
      <c r="U967" t="inlineStr">
        <is>
          <t>Disposable Vape Nicotine</t>
        </is>
      </c>
      <c r="V967" t="inlineStr">
        <is>
          <t>Active</t>
        </is>
      </c>
      <c r="W967" t="inlineStr"/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n">
        <v>55</v>
      </c>
      <c r="AE967" t="n">
        <v>55</v>
      </c>
      <c r="AF967" t="n">
        <v>65</v>
      </c>
      <c r="AG967" t="n">
        <v>0</v>
      </c>
      <c r="AH967" t="inlineStr"/>
      <c r="AI967" t="inlineStr">
        <is>
          <t>https://khub-app.s3-accelerate.amazonaws.com/media/product/images/product-coming-soon.png</t>
        </is>
      </c>
      <c r="AJ967" t="inlineStr"/>
      <c r="AK967" t="inlineStr"/>
    </row>
    <row r="968">
      <c r="A968" t="n">
        <v>1123</v>
      </c>
      <c r="B968" t="inlineStr">
        <is>
          <t>SHRUMFUZED EDIBLES-  Dark Chocolate</t>
        </is>
      </c>
      <c r="C968" t="inlineStr">
        <is>
          <t>2123</t>
        </is>
      </c>
      <c r="D968" t="n">
        <v>5</v>
      </c>
      <c r="E968" t="inlineStr">
        <is>
          <t>Mushrooms and Edibles</t>
        </is>
      </c>
      <c r="F968" t="inlineStr"/>
      <c r="G968" t="inlineStr"/>
      <c r="H968" t="inlineStr"/>
      <c r="I968" t="inlineStr">
        <is>
          <t>2546982</t>
        </is>
      </c>
      <c r="J968" t="inlineStr"/>
      <c r="K968" t="inlineStr"/>
      <c r="N968" t="inlineStr">
        <is>
          <t>Shrumfuzed</t>
        </is>
      </c>
      <c r="O968" t="inlineStr"/>
      <c r="P968" t="inlineStr"/>
      <c r="Q968" t="inlineStr"/>
      <c r="S968" t="n">
        <v>2</v>
      </c>
      <c r="T968" t="inlineStr">
        <is>
          <t>5</t>
        </is>
      </c>
      <c r="U968" t="inlineStr">
        <is>
          <t>Mushrooms and Edibles</t>
        </is>
      </c>
      <c r="V968" t="inlineStr">
        <is>
          <t>Active</t>
        </is>
      </c>
      <c r="W968" t="inlineStr"/>
      <c r="X968" t="inlineStr">
        <is>
          <t>Y</t>
        </is>
      </c>
      <c r="Y968" t="inlineStr">
        <is>
          <t>N</t>
        </is>
      </c>
      <c r="Z968" t="inlineStr">
        <is>
          <t>Y</t>
        </is>
      </c>
      <c r="AA968" t="inlineStr">
        <is>
          <t>Y</t>
        </is>
      </c>
      <c r="AB968" t="inlineStr">
        <is>
          <t>N</t>
        </is>
      </c>
      <c r="AC968" t="inlineStr">
        <is>
          <t>N</t>
        </is>
      </c>
      <c r="AD968" t="n">
        <v>80</v>
      </c>
      <c r="AE968" t="n">
        <v>80</v>
      </c>
      <c r="AF968" t="n">
        <v>90</v>
      </c>
      <c r="AG968" t="n">
        <v>0</v>
      </c>
      <c r="AH968" t="inlineStr"/>
      <c r="AI968" t="inlineStr">
        <is>
          <t>https://khub-app.s3-accelerate.amazonaws.com/media/prod/67/product/images/6f8589a5-43a0-4440-a535-326bfe390959</t>
        </is>
      </c>
      <c r="AJ968" t="inlineStr"/>
      <c r="AK968" t="inlineStr"/>
    </row>
    <row r="969">
      <c r="A969" t="n">
        <v>1124</v>
      </c>
      <c r="B969" t="inlineStr">
        <is>
          <t>SHRUMFUZED EDIBLES- 8000mg 10PK -Dark Chocolate Crunch</t>
        </is>
      </c>
      <c r="C969" t="inlineStr">
        <is>
          <t>2124</t>
        </is>
      </c>
      <c r="D969" t="n">
        <v>5</v>
      </c>
      <c r="E969" t="inlineStr">
        <is>
          <t>Mushrooms and Edibles</t>
        </is>
      </c>
      <c r="F969" t="inlineStr"/>
      <c r="G969" t="inlineStr"/>
      <c r="H969" t="inlineStr"/>
      <c r="I969" t="inlineStr">
        <is>
          <t>96761</t>
        </is>
      </c>
      <c r="N969" t="inlineStr">
        <is>
          <t>Shrumfuzed</t>
        </is>
      </c>
      <c r="S969" t="n">
        <v>2</v>
      </c>
      <c r="T969" t="inlineStr">
        <is>
          <t>5</t>
        </is>
      </c>
      <c r="U969" t="inlineStr">
        <is>
          <t>Mushrooms and Edibles</t>
        </is>
      </c>
      <c r="V969" t="inlineStr">
        <is>
          <t>Active</t>
        </is>
      </c>
      <c r="W969" t="inlineStr"/>
      <c r="X969" t="inlineStr">
        <is>
          <t>Y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n">
        <v>80</v>
      </c>
      <c r="AE969" t="n">
        <v>80</v>
      </c>
      <c r="AF969" t="n">
        <v>90</v>
      </c>
      <c r="AG969" t="n">
        <v>0</v>
      </c>
      <c r="AH969" t="inlineStr"/>
      <c r="AI969" t="inlineStr">
        <is>
          <t>https://khub-app.s3-accelerate.amazonaws.com/media/prod/67/product/images/96b45a84-e348-40f2-a35e-3ab15fcb1b1b</t>
        </is>
      </c>
      <c r="AJ969" t="inlineStr"/>
      <c r="AK969" t="inlineStr"/>
    </row>
    <row r="970">
      <c r="A970" t="n">
        <v>1125</v>
      </c>
      <c r="B970" t="inlineStr">
        <is>
          <t>SHRUMFUZED EDIBLES- 8000mg 10PK -White Chocolate Peppermint</t>
        </is>
      </c>
      <c r="C970" t="inlineStr">
        <is>
          <t>2125</t>
        </is>
      </c>
      <c r="D970" t="n">
        <v>5</v>
      </c>
      <c r="E970" t="inlineStr">
        <is>
          <t>Mushrooms and Edibles</t>
        </is>
      </c>
      <c r="F970" t="inlineStr"/>
      <c r="G970" t="inlineStr"/>
      <c r="H970" t="inlineStr"/>
      <c r="I970" t="inlineStr">
        <is>
          <t>96762</t>
        </is>
      </c>
      <c r="N970" t="inlineStr">
        <is>
          <t>Shrumfuzed</t>
        </is>
      </c>
      <c r="S970" t="n">
        <v>2</v>
      </c>
      <c r="T970" t="inlineStr">
        <is>
          <t>5</t>
        </is>
      </c>
      <c r="U970" t="inlineStr">
        <is>
          <t>Mushrooms and Edibles</t>
        </is>
      </c>
      <c r="V970" t="inlineStr">
        <is>
          <t>Active</t>
        </is>
      </c>
      <c r="W970" t="inlineStr"/>
      <c r="X970" t="inlineStr">
        <is>
          <t>Y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n">
        <v>80</v>
      </c>
      <c r="AE970" t="n">
        <v>80</v>
      </c>
      <c r="AF970" t="n">
        <v>90</v>
      </c>
      <c r="AG970" t="n">
        <v>0</v>
      </c>
      <c r="AH970" t="inlineStr"/>
      <c r="AI970" t="inlineStr">
        <is>
          <t>https://khub-app.s3-accelerate.amazonaws.com/media/prod/67/product/images/934a285e-1e95-4115-a96d-ce895fb1a7a5</t>
        </is>
      </c>
      <c r="AJ970" t="inlineStr"/>
      <c r="AK970" t="inlineStr"/>
    </row>
    <row r="971">
      <c r="A971" t="n">
        <v>1126</v>
      </c>
      <c r="B971" t="inlineStr">
        <is>
          <t>SHRUMFUZED EDIBLES- 8000mg 10PK -Assorted</t>
        </is>
      </c>
      <c r="C971" t="inlineStr">
        <is>
          <t>2126</t>
        </is>
      </c>
      <c r="D971" t="n">
        <v>5</v>
      </c>
      <c r="E971" t="inlineStr">
        <is>
          <t>Mushrooms and Edibles</t>
        </is>
      </c>
      <c r="F971" t="inlineStr"/>
      <c r="G971" t="inlineStr"/>
      <c r="H971" t="inlineStr"/>
      <c r="I971" t="inlineStr">
        <is>
          <t>96763</t>
        </is>
      </c>
      <c r="N971" t="inlineStr">
        <is>
          <t>Shrumfuzed</t>
        </is>
      </c>
      <c r="S971" t="n">
        <v>2</v>
      </c>
      <c r="T971" t="inlineStr">
        <is>
          <t>5</t>
        </is>
      </c>
      <c r="U971" t="inlineStr">
        <is>
          <t>Mushrooms and Edibles</t>
        </is>
      </c>
      <c r="V971" t="inlineStr">
        <is>
          <t>Active</t>
        </is>
      </c>
      <c r="W971" t="inlineStr"/>
      <c r="X971" t="inlineStr">
        <is>
          <t>Y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D971" t="n">
        <v>80</v>
      </c>
      <c r="AE971" t="n">
        <v>80</v>
      </c>
      <c r="AF971" t="n">
        <v>90</v>
      </c>
      <c r="AG971" t="n">
        <v>0</v>
      </c>
      <c r="AH971" t="inlineStr"/>
      <c r="AI971" t="inlineStr">
        <is>
          <t>https://khub-app.s3-accelerate.amazonaws.com/media/prod/67/product/images/d08b0aa1-b107-4dcb-822c-0165b968e9ec</t>
        </is>
      </c>
      <c r="AJ971" t="inlineStr"/>
      <c r="AK971" t="inlineStr"/>
    </row>
    <row r="972">
      <c r="A972" t="n">
        <v>1110</v>
      </c>
      <c r="B972" t="inlineStr">
        <is>
          <t>Dinner Lady Snap Pro 35K Disposable Pods-Orange F*ing Fab</t>
        </is>
      </c>
      <c r="C972" t="inlineStr">
        <is>
          <t>2110</t>
        </is>
      </c>
      <c r="D972" t="n">
        <v>3</v>
      </c>
      <c r="E972" t="inlineStr">
        <is>
          <t>Disposable Vape Nicotine</t>
        </is>
      </c>
      <c r="F972" t="inlineStr"/>
      <c r="G972" t="inlineStr"/>
      <c r="H972" t="inlineStr"/>
      <c r="I972" t="inlineStr">
        <is>
          <t>37596</t>
        </is>
      </c>
      <c r="N972" t="inlineStr">
        <is>
          <t>Dinner Lady</t>
        </is>
      </c>
      <c r="S972" t="n">
        <v>2</v>
      </c>
      <c r="T972" t="inlineStr">
        <is>
          <t>3</t>
        </is>
      </c>
      <c r="U972" t="inlineStr">
        <is>
          <t>Disposable Vape Nicotine</t>
        </is>
      </c>
      <c r="V972" t="inlineStr">
        <is>
          <t>Active</t>
        </is>
      </c>
      <c r="W972" t="inlineStr"/>
      <c r="X972" t="inlineStr">
        <is>
          <t>Y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n">
        <v>40</v>
      </c>
      <c r="AE972" t="n">
        <v>40</v>
      </c>
      <c r="AF972" t="n">
        <v>42.5</v>
      </c>
      <c r="AG972" t="n">
        <v>119</v>
      </c>
      <c r="AH972" t="inlineStr"/>
      <c r="AI972" t="inlineStr">
        <is>
          <t>https://khub-app.s3-accelerate.amazonaws.com/media/prod/67/product/images/f842173f-ed96-4ff4-9700-32f058999065</t>
        </is>
      </c>
      <c r="AJ972" t="inlineStr"/>
      <c r="AK972" t="inlineStr"/>
    </row>
  </sheetData>
  <dataValidations count="2">
    <dataValidation sqref="V1:V1048576" showErrorMessage="1" showInputMessage="1" allowBlank="1" type="list">
      <formula1>"Active, Discontinued, Inactive"</formula1>
    </dataValidation>
    <dataValidation sqref="AD2:AD1048576 X1:AC1048576" showErrorMessage="1" showInputMessage="1" allowBlank="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Mohammad Khan</dc:creator>
  <dcterms:created xmlns:dcterms="http://purl.org/dc/terms/" xmlns:xsi="http://www.w3.org/2001/XMLSchema-instance" xsi:type="dcterms:W3CDTF">2024-02-22T16:52:28Z</dcterms:created>
  <dcterms:modified xmlns:dcterms="http://purl.org/dc/terms/" xmlns:xsi="http://www.w3.org/2001/XMLSchema-instance" xsi:type="dcterms:W3CDTF">2025-08-28T09:40:08Z</dcterms:modified>
  <cp:lastModifiedBy>Abdullah Kaderi</cp:lastModifiedBy>
</cp:coreProperties>
</file>